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<sst xmlns="http://schemas.openxmlformats.org/spreadsheetml/2006/main" uniqueCount="33">
  <si>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</si>
  <si>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</si>
  <si>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</si>
  <si>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I.	Wykonanie dokumentacji projektowej budowy sieci wodociągowej w ul. Astrowej i ul. Lęborskiej w Gościcinie. II.	Wykonanie dokumentacji projektowej budowy sieci wodociągowej w ul. Lęborskiej i ul. Kołobrzeskiej w Gdyni III.	Opracowanie dokumentacji projektowej dla budowy sieci kanalizacji sanitarnej w rejonie ul. Źródło Marii, ul. Starodworcowej, ul. Lipowej, ul. Ornej i ul. Małej wraz z przepompownią ścieków „Orna” w Gdyni.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</si>
  <si>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</si>
  <si>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</si>
  <si>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</si>
  <si>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</si>
  <si>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</si>
  <si>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</si>
  <si>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</si>
  <si>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</si>
  <si>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</si>
  <si>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</si>
  <si>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</si>
  <si>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</si>
  <si>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I.	Wykonanie dokumentacji projektowej budowy sieci wodociągowej w ul. Astrowej i ul. Lęborskiej w Gościcinie. </t>
  </si>
  <si>
    <t>wg zapisów SIWZ</t>
  </si>
  <si>
    <t>szt.</t>
  </si>
  <si>
    <t>23%</t>
  </si>
  <si>
    <t>PLN</t>
  </si>
  <si>
    <t>II.	Wykonanie dokumentacji projektowej budowy sieci wodociągowej w ul. Lęborskiej i ul. Kołobrzeskiej w Gdyni</t>
  </si>
  <si>
    <t xml:space="preserve">III.	Opracowanie dokumentacji projektowej dla budowy sieci kanalizacji sanitarnej w rejonie ul. Źródło Marii, ul. Starodworcowej, ul. Lipowej, ul. Ornej i ul. Małej wraz z przepompownią ścieków „Orna” w Gdyni.  </t>
  </si>
  <si>
    <t>Razem:</t>
  </si>
  <si>
    <t>Załączniki do postępowania</t>
  </si>
  <si>
    <t>Źródło</t>
  </si>
  <si>
    <t>Nazwa załącznika</t>
  </si>
  <si>
    <t>Warunki postępowania</t>
  </si>
  <si>
    <t>Ogłoszenie ZP-16-2021.pdf</t>
  </si>
  <si>
    <t>SIWZ_ZP_16_2021.pdf</t>
  </si>
  <si>
    <t>Załączniki do SIWZ.zip</t>
  </si>
  <si>
    <t>Wyjaśnienia nr 1 do SIWZ ZP_16_2021.pdf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</si>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</sst>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5884da877a1ed904da4367eae63f637.pdf" TargetMode="External"/><Relationship Id="rId_hyperlink_2" Type="http://schemas.openxmlformats.org/officeDocument/2006/relationships/hyperlink" Target="https://itwl.platformazakupowa.pl/file/get_new/f9418b3ae896cfa127feaa6fe217c77d.pdf" TargetMode="External"/><Relationship Id="rId_hyperlink_3" Type="http://schemas.openxmlformats.org/officeDocument/2006/relationships/hyperlink" Target="https://itwl.platformazakupowa.pl/file/get_new/566e57c05f53a115cad47bf5cada8ab4.zip" TargetMode="External"/><Relationship Id="rId_hyperlink_4" Type="http://schemas.openxmlformats.org/officeDocument/2006/relationships/hyperlink" Target="https://itwl.platformazakupowa.pl/file/get_new/a1cba6d2fdda6bd24df45f7bd075de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426341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896622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896642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896643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426341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426341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426341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426341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2024-07-23T11:20:27+02:00</dcterms:created>
  <dcterms:modified xsi:type="dcterms:W3CDTF">2024-07-23T11:20:27+02:00</dcterms:modified>
  <dc:title>Untitled Spreadsheet</dc:title>
  <dc:description/>
  <dc:subject/>
  <cp:keywords/>
  <cp:category/>
</cp:coreProperties>
</file>