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<sst xmlns="http://schemas.openxmlformats.org/spreadsheetml/2006/main" uniqueCount="42">
  <si>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</si>
  <si>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</si>
  <si>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</si>
  <si>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  BUDOWA OGRODZENIA PRZY SZKOLE PODSTAWOWEJ W NOWEJ SŁUPI, OSP NOWA SŁUPIA , BUDYNKU ,, AGRONONÓWKI'', SIŁOWNI ZEWNĘTRZNEJ NA OSIEDLU GÓRNYM W RUDKACH. </t>
  </si>
  <si>
    <t>Komentarz do całej oferty:</t>
  </si>
  <si>
    <t>LP</t>
  </si>
  <si>
    <t>Kryterium</t>
  </si>
  <si>
    <t>Opis</t>
  </si>
  <si>
    <t>Twoja propozycja/komentarz</t>
  </si>
  <si>
    <t>Umowa</t>
  </si>
  <si>
    <t>Proszę zaakceptować warunki umowy.- projekt umowy dotyczy wszystkich zadań</t>
  </si>
  <si>
    <t>Klauzula informacyjna</t>
  </si>
  <si>
    <t>Należy potwierdzić zapoznanie się z klauzulą</t>
  </si>
  <si>
    <t>Treść oferty</t>
  </si>
  <si>
    <t>Należy wypełnić, podpisać i załączyć skan załącznika  ,, treść oferty''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</si>
  <si>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</si>
  <si>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</si>
  <si>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</si>
  <si>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</si>
  <si>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</si>
  <si>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</si>
  <si>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</si>
  <si>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</si>
  <si>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należy wpisać kwotę za wykonanie zadania nr 1</t>
  </si>
  <si>
    <t>szt.</t>
  </si>
  <si>
    <t>23%</t>
  </si>
  <si>
    <t>PLN</t>
  </si>
  <si>
    <t>zadanie nr 2</t>
  </si>
  <si>
    <t>należy wpisać kwotę za wykonanie zadania nr 2</t>
  </si>
  <si>
    <t>zadanie nr 3</t>
  </si>
  <si>
    <t>należy wpisać kwotę za wykonanie zadania nr 3</t>
  </si>
  <si>
    <t>zadanie nr 4</t>
  </si>
  <si>
    <t>należy wpisać kwotę za wykonanie zadania nr 4</t>
  </si>
  <si>
    <t>Razem:</t>
  </si>
  <si>
    <t>Załączniki do postępowania</t>
  </si>
  <si>
    <t>Źródło</t>
  </si>
  <si>
    <t>Nazwa załącznika</t>
  </si>
  <si>
    <t>Warunki postępowania</t>
  </si>
  <si>
    <t>Umowa projekt.doc</t>
  </si>
  <si>
    <t>Załącznik nr 3 TREŚĆ OFERTY.doc</t>
  </si>
  <si>
    <t>klazula zapytanie ofertowe.doc</t>
  </si>
  <si>
    <t xml:space="preserve">&lt;p&gt;&lt;span id="docs-internal-guid-039d93c1-7fff-c6ca-8953-6f12cee6c1da"&gt;&lt;/span&gt;&lt;/p&gt;&lt;!--[if gte mso 9]&gt;&lt;xml&gt;
 &lt;w:WordDocument&gt;
  &lt;w:View&gt;Normal&lt;/w:View&gt;
  &lt;w:Zoom&gt;0&lt;/w:Zoom&gt;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&lt;/w:Compatibility&gt;
  &lt;w:BrowserLevel&gt;MicrosoftInternetExplorer4&lt;/w:BrowserLevel&gt;
 &lt;/w:WordDocument&gt;
&lt;/xml&gt;&lt;![endif]--&gt;&lt;!--[if gte mso 9]&gt;&lt;xml&gt;
 &lt;w:LatentStyles DefLockedState="false" LatentStyleCount="156"&gt;
 &lt;/w:LatentStyles&gt;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
	mso-ansi-language:#0400;
	mso-fareast-language:#0400;
	mso-bidi-language:#0400;}
&lt;/style&gt;
&lt;![endif]--&gt;&lt;!--[if gte mso 9]&gt;&lt;xml&gt;
 &lt;w:WordDocument&gt;
  &lt;w:View&gt;Normal&lt;/w:View&gt;
  &lt;w:Zoom&gt;0&lt;/w:Zoom&gt;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&lt;/w:Compatibility&gt;
  &lt;w:BrowserLevel&gt;MicrosoftInternetExplorer4&lt;/w:BrowserLevel&gt;
 &lt;/w:WordDocument&gt;
&lt;/xml&gt;&lt;![endif]--&gt;&lt;!--[if gte mso 9]&gt;&lt;xml&gt;
 &lt;w:LatentStyles DefLockedState="false" LatentStyleCount="156"&gt;
 &lt;/w:LatentStyles&gt;
&lt;/xml&gt;&lt;![endif]--&gt;&lt;!--[if !mso]&gt;&lt;object
 classid="clsid:38481807-CA0E-42D2-BF39-B33AF135CC4D" id=ieooui&gt;&lt;/object&gt;
&lt;style&gt;
st1\:*{behavior:url(#ieooui) }
&lt;/style&gt;
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
	mso-ansi-language:#0400;
	mso-fareast-language:#0400;
	mso-bidi-language:#0400;}
&lt;/style&gt;
&lt;![endif]--&gt;
&lt;p class="MsoNormal"&gt;
&lt;/p&gt;&lt;p&gt;
&lt;/p&gt;&lt;p align="center" style="text-align:center;line-height:150%"&gt;&lt;strong&gt;ZAPYTANIE OFERTOWE&lt;/strong&gt;&lt;/p&gt;&lt;p&gt;
&lt;/p&gt;&lt;p style="line-height:150%"&gt;&lt;strong&gt;&amp;nbsp;&lt;/strong&gt;&lt;/p&gt;&lt;p&gt;
&lt;/p&gt;&lt;p style="line-height:150%"&gt;&amp;nbsp;&lt;/p&gt;&lt;p&gt;
&lt;/p&gt;&lt;p style="line-height:150%"&gt;&lt;strong&gt;Znak sprawy: RGI. ZO.271. 20. 2021&lt;/strong&gt;&lt;/p&gt;&lt;p&gt;
&lt;/p&gt;&lt;p style="text-align:justify;line-height:150%"&gt;&lt;strong&gt;&amp;nbsp;&lt;/strong&gt;&lt;/p&gt;&lt;p&gt;
&lt;/p&gt;&lt;p style="line-height:150%"&gt;&lt;strong&gt;1.&lt;/strong&gt; Zamawiający&lt;strong&gt;: Gmina Nowa
Słupia &lt;span style="mso-spacerun:yes"&gt;&amp;nbsp;&lt;/span&gt;&lt;/strong&gt;&lt;/p&gt;&lt;p&gt;
&lt;/p&gt;&lt;p style="line-height:150%"&gt;&lt;strong&gt;2. &lt;/strong&gt;Szczegółowy opis przedmiotu zamówienia: &lt;/p&gt;&lt;p&gt;
&lt;/p&gt;&lt;p style="line-height:150%"&gt;&amp;nbsp;&lt;/p&gt;&lt;p&gt;
&lt;/p&gt;&lt;p style="line-height:150%"&gt;&lt;a name="_Hlk62207783"&gt;&lt;strong&gt;Zadanie
nr.1&amp;nbsp;&lt;/strong&gt;&amp;nbsp;&lt;/a&gt;&lt;/p&gt;&lt;p&gt;
&lt;/p&gt;&lt;p style="line-height:150%"&gt;&lt;span style="mso-bookmark:_Hlk62207783"&gt;&lt;strong&gt;&lt;em&gt;Przebudowa
ogrodzenia przy Szkole Podstawowej &lt;span style="mso-spacerun:yes"&gt;&amp;nbsp;&lt;/span&gt;w
Nowej Słupi&amp;nbsp;&lt;/em&gt;&lt;/strong&gt;&lt;/span&gt;&lt;/p&gt;&lt;p&gt;
&lt;/p&gt;&lt;p style="line-height:150%"&gt;&lt;span style="mso-bookmark:_Hlk62207783"&gt;-Ogrodzenie
front - na istniejącej podmurówce wykonanie daszku i naprawa podmurówki w miejscach
spękań, , panel 133 cm &lt;span style="mso-spacerun:yes"&gt;&amp;nbsp;&lt;/span&gt;fi 4 zielony –
ilość 42 mb&lt;/span&gt;&lt;/p&gt;&lt;p&gt;
&lt;/p&gt;&lt;p style="line-height:150%"&gt;&lt;span style="mso-bookmark:_Hlk62207783"&gt;-Ogrodzenie
front ciąg dalszy- &lt;span style="mso-spacerun:yes"&gt;&amp;nbsp;&lt;/span&gt;panel 133 fi 4
zielony , podmurówka architektoniczna 20 cm- ilość &lt;span style="mso-spacerun:yes"&gt;&amp;nbsp;&lt;/span&gt;79 mb &lt;/span&gt;&lt;/p&gt;&lt;p&gt;
&lt;/p&gt;&lt;p style="line-height:150%"&gt;&lt;span style="mso-bookmark:_Hlk62207783"&gt;-Ogrodzenie
tyłu oraz dwóch boków plus wygrodzenie słupa panelem 153 cm fi 4 zielonym bez
podmurówki &lt;em&gt;– &lt;/em&gt;ilość 318 mb. &lt;/span&gt;&lt;/p&gt;&lt;p&gt;
&lt;/p&gt;&lt;p style="line-height:150%"&gt;&lt;span style="mso-bookmark:_Hlk62207783"&gt;-Furtka
– ilość szt. 4&amp;nbsp;&lt;/span&gt;&lt;/p&gt;&lt;p&gt;
&lt;/p&gt;&lt;p style="line-height:150%"&gt;&lt;span style="mso-bookmark:_Hlk62207783"&gt;-Brama
dwuskrzydłowa szerokość 5 m – ilość 2 szt &lt;/span&gt;&lt;/p&gt;&lt;p&gt;
&lt;/p&gt;&lt;p style="line-height:150%"&gt;&lt;span style="mso-bookmark:_Hlk62207783"&gt;Demontaż
starego odrodzenia &lt;span style="mso-spacerun:yes"&gt;&amp;nbsp;&lt;/span&gt;z siatki i metalu w
zamian za zdemontowany materiał .&lt;/span&gt;&lt;/p&gt;&lt;p&gt;
&lt;/p&gt;&lt;p style="line-height:150%"&gt;&lt;span style="mso-bookmark:_Hlk62207783"&gt;&amp;nbsp;&lt;/span&gt;&lt;/p&gt;&lt;p&gt;
&lt;/p&gt;&lt;p style="line-height:150%"&gt;&lt;span style="mso-bookmark:_Hlk62207783"&gt;&lt;strong&gt;Zadanie
nr.2&lt;/strong&gt;&lt;/span&gt;&lt;/p&gt;&lt;p&gt;
&lt;/p&gt;&lt;p style="line-height:150%"&gt;&lt;span style="mso-bookmark:_Hlk62207783"&gt;&lt;strong&gt;&lt;em&gt;Przebudowa
ogrodzenia przy OSP Nowa Słupia&amp;nbsp;&lt;/em&gt;&lt;/strong&gt;&lt;/span&gt;&lt;/p&gt;&lt;p&gt;
&lt;/p&gt;&lt;p style="line-height:150%"&gt;&lt;span style="mso-bookmark:_Hlk62207783"&gt;-Ogrodzenie
front z podmurówką architektoniczną , panel 133 cm fi 4 zielony- ilość &lt;span style="mso-spacerun:yes"&gt;&amp;nbsp;&lt;/span&gt;74mb&lt;/span&gt;&lt;/p&gt;&lt;p&gt;
&lt;/p&gt;&lt;p style="line-height:150%"&gt;&lt;span style="mso-bookmark:_Hlk62207783"&gt;-Ogrodzenie
tył i boki- panel 153 cm fi 4 zielony bez podmurówki – ilość &lt;span style="mso-spacerun:yes"&gt;&amp;nbsp;&lt;/span&gt;164 mb.&amp;nbsp;&lt;/span&gt;&lt;/p&gt;&lt;p&gt;
&lt;/p&gt;&lt;p style="line-height:150%"&gt;&lt;span style="mso-bookmark:_Hlk62207783"&gt;Demontaż
starego ogrodzenia &lt;span style="mso-spacerun:yes"&gt;&amp;nbsp;&lt;/span&gt;z siatki w zamian za
zdemontowany materiał .&lt;/span&gt;&lt;/p&gt;&lt;p&gt;
&lt;span style="mso-bookmark:_Hlk62207783"&gt;&lt;/span&gt;
&lt;/p&gt;&lt;p style="line-height:150%"&gt;&amp;nbsp;&lt;/p&gt;&lt;p&gt;
&lt;/p&gt;&lt;p style="line-height:150%"&gt;&lt;strong&gt;&amp;nbsp;&lt;/strong&gt;&lt;/p&gt;&lt;p&gt;
&lt;/p&gt;&lt;p style="line-height:150%"&gt;&lt;strong&gt;Zadanie nr.3&lt;/strong&gt;&lt;/p&gt;&lt;p&gt;
&lt;/p&gt;&lt;p style="line-height:150%"&gt;&lt;strong&gt;&lt;em&gt;Remont ogrodzenia przy
budynku na ul. Kieleckiej w Nowej Słupi ( Agronomówka) &lt;/em&gt;&lt;/strong&gt;&lt;/p&gt;&lt;p&gt;
&lt;/p&gt;&lt;p style="line-height:150%"&gt;-Ogrodzenie front z podmurówką
architektoniczną panelem 133 cm fi 4 zielonym- ilość 29 mb. &lt;/p&gt;&lt;p&gt;
&lt;/p&gt;&lt;p style="line-height:150%"&gt;-Ogrodzenie tył bez podmurówki
panel 153 cm fi 4 zielony – ilość 38 mb. &lt;/p&gt;&lt;p&gt;
&lt;/p&gt;&lt;p style="line-height:150%"&gt;Demontaż starego ogrodzenia &lt;span style="mso-spacerun:yes"&gt;&amp;nbsp;&lt;/span&gt;&lt;span style="mso-spacerun:yes"&gt;&amp;nbsp;&lt;/span&gt;z
siatki w zamian za zdemontowany materiał .&lt;/p&gt;&lt;p&gt;
&lt;/p&gt;&lt;p style="line-height:150%"&gt;&amp;nbsp;&lt;/p&gt;&lt;p&gt;
&lt;/p&gt;&lt;p style="line-height:150%"&gt;&lt;strong&gt;Zadanie nr 4&lt;/strong&gt;&lt;/p&gt;&lt;p&gt;
&lt;/p&gt;&lt;p style="line-height:150%"&gt;&lt;strong&gt;&lt;em&gt;Wykonanie ogrodzenia siłowni
zewnętrznej na Osiedlu Górnym w Rudkach. &lt;/em&gt;&lt;/strong&gt;&lt;/p&gt;&lt;p&gt;
&lt;/p&gt;&lt;p style="line-height:150%"&gt;- Ogrodzenie bez podmurówki panel 133
cm fi 4 zielony – ilość 78 mb. &lt;/p&gt;&lt;p&gt;
&lt;/p&gt;&lt;p style="line-height:150%"&gt;- Furtka – ilość 1 &lt;/p&gt;&lt;p&gt;
&lt;/p&gt;&lt;p style="text-align:justify;line-height:150%"&gt;&lt;strong&gt;&lt;span style='font-family:"Times New Roman",serif;&amp;#10;color:windowtext'&gt;&amp;nbsp;&lt;/span&gt;&lt;/strong&gt;&lt;/p&gt;&lt;p&gt;
&lt;/p&gt;&lt;p style="line-height:150%"&gt;- &lt;strong&gt;Wymagany termin związania ofertą:
26 marzec &amp;nbsp;&amp;nbsp;2021 r.&lt;/strong&gt;&lt;/p&gt;&lt;p&gt;
&lt;/p&gt;&lt;p style="margin-top:0cm;margin-right:-7.1pt;margin-bottom:&amp;#10;6.0pt;margin-left:0cm;text-align:justify"&gt;&lt;strong&gt;&lt;span style="font-size:14.0pt"&gt;UWAGA : &lt;/span&gt;&lt;span style="color:black;layout-grid-mode:&amp;#10;line"&gt;Zalecamy aby Wykonawca przed sporządzeniem oferty, zapoznał się &lt;br&gt;
z miejscem , którego dotyczy zamówienie a następnie uwzględnił w ofercie
ewentualne dodatkowe koszty związane z jego wykonaniem.&lt;span style="mso-spacerun:yes"&gt;&amp;nbsp; &lt;/span&gt;&lt;/span&gt;&lt;/strong&gt;&lt;/p&gt;&lt;p&gt;
&lt;/p&gt;&lt;p style="line-height:150%"&gt;&lt;strong&gt;Osoby do kontaktu z ramienia Zamawiającego: Marek Partyka tel.
413178743 lub Zbigniew Siennicki tel. 413178765&lt;/strong&gt;&lt;/p&gt;&lt;p&gt;
&lt;/p&gt;&lt;p style="line-height:200%"&gt;&lt;strong&gt;3. Warunki udziału:&lt;/strong&gt;&lt;/p&gt;&lt;p&gt;
&lt;/p&gt;&lt;p style="line-height:200%"&gt;3.1 Wymagany termin realizacji zamówienia:
&lt;strong&gt;28.05. 2021 r. &lt;/strong&gt;&lt;span style="mso-spacerun:yes"&gt;&amp;nbsp;&lt;/span&gt;&lt;/p&gt;&lt;p&gt;
&lt;/p&gt;&lt;p style="text-align:justify;line-height:200%"&gt;3.2 Inne warunki
udziału w postępowaniu :&lt;em&gt; &lt;/em&gt;&lt;/p&gt;&lt;p&gt;
&lt;/p&gt;&lt;p style="text-align:justify;line-height:200%"&gt;&lt;strong&gt;- &lt;span style="mso-spacerun:yes"&gt;&amp;nbsp;&lt;/span&gt;Posiadanie
odpowiednich uprawnień, &lt;span style="mso-spacerun:yes"&gt;&amp;nbsp;&lt;/span&gt;wiedzy i
doświadczenia&lt;/strong&gt;&lt;/p&gt;&lt;p&gt;
&lt;/p&gt;&lt;p style="text-align:justify;line-height:200%"&gt;&lt;strong&gt;- &lt;span style="mso-spacerun:yes"&gt;&amp;nbsp;&lt;/span&gt;Posiadanie
potencjału technicznego i/lub &lt;span style="mso-spacerun:yes"&gt;&amp;nbsp;&lt;/span&gt;osób
zdolnych do wykonania zamówienia, &lt;/strong&gt;&lt;/p&gt;&lt;p&gt;
&lt;/p&gt;&lt;p style="text-align:justify;line-height:200%"&gt;&lt;strong&gt;- &lt;span style="mso-spacerun:yes"&gt;&amp;nbsp;&lt;/span&gt;Znajdowanie się w odpowiedniej sytuacji
ekonomicznej i finansowej pozwalającej na realizację zamówienia.&lt;/strong&gt;&lt;/p&gt;&lt;p&gt;
&lt;/p&gt;&lt;p style="line-height:200%"&gt;Wykonawca składając ofertę załącza
do niej następujące dokumenty:&lt;/p&gt;&lt;p&gt;
&lt;/p&gt;&lt;p style="line-height:200%"&gt;- &lt;strong&gt;formularz ofertowy&lt;/strong&gt;, zawierający również oświadczenie o spełnianiu
warunków zawartych w podpunkcie 3.2 niniejszego Zapytania. &lt;/p&gt;&lt;p&gt;
&lt;/p&gt;&lt;p style="line-height:200%"&gt;&lt;strong&gt;4. Przy wyborze oferty zamawiający będzie się kierował kryterium /
kryteriami: &lt;/strong&gt;&lt;/p&gt;&lt;p&gt;
&lt;/p&gt;&lt;p style="line-height:200%"&gt;&lt;strong&gt;-&lt;span style="mso-spacerun:yes"&gt;&amp;nbsp; &lt;/span&gt;Najniższa cena&lt;/strong&gt;&lt;/p&gt;&lt;p&gt;
&lt;/p&gt;&lt;p style="text-align:justify;line-height:150%"&gt;&lt;strong&gt;5. &lt;span style="mso-spacerun:yes"&gt;&amp;nbsp;&lt;/span&gt;Dodatkowe informacje:&lt;/strong&gt;&lt;/p&gt;&lt;p&gt;
&lt;/p&gt;&lt;p style="text-align:justify;line-height:150%"&gt;5.1 Zamawiający
zastrzega sobie prawo do: negocjacji z wybranym oferentem/oferentami&lt;span style="mso-spacerun:yes"&gt;&amp;nbsp; &lt;/span&gt;&lt;br&gt;
w sytuacji np. gdy we wszystkich złożonych ofertach proponowana cena brutto za
wykonanie usługi przewyższa kwotę przeznaczoną przez Zamawiającego na
realizację zadania.&lt;b style="mso-bidi-font-weight:normal"&gt;&lt;/b&gt;&lt;/p&gt;&lt;p&gt;
&lt;/p&gt;&lt;p style="text-align:justify;line-height:150%;mso-outline-level:&amp;#10;1"&gt;&lt;u&gt;5.2 Wyjaśnienia treści ofert i poprawianie oczywistych omyłek.&lt;/u&gt;&lt;/p&gt;&lt;p&gt;
&lt;/p&gt;&lt;p style="text-align:justify;line-height:150%"&gt;W toku badania i
oceny ofert Zamawiający może żądać od Wykonawców uzupełnień (jeżeli nie naruszy
to zasady konkurencyjności) i wyjaśnień dotyczących treści złożonych ofert.
Może również zwracać się z prośbami o poprawienie oczywistych omyłek i błędów
rachunkowych. &lt;/p&gt;&lt;p&gt;
&lt;/p&gt;&lt;p style="text-align:justify;line-height:150%;mso-outline-level:&amp;#10;1"&gt;&lt;u&gt;5.3 Sprawdzanie wiarygodności ofert.&lt;/u&gt;&lt;/p&gt;&lt;p&gt;
&lt;/p&gt;&lt;p style="text-align:justify;line-height:150%"&gt;Zamawiający
zastrzega sobie prawo do sprawdzania w toku badania i oceny oferty
wiarygodności przedstawionych przez Wykonawców dokumentów, oświadczeń, wykazów,
danych i informacji.&lt;/p&gt;&lt;p&gt;
&lt;/p&gt;&lt;p&gt;&lt;b style="mso-bidi-font-weight:normal"&gt;6. Miejsce i termin
złożenia oferty:&lt;/b&gt;&lt;/p&gt;&lt;p&gt;
&lt;/p&gt;&lt;p&gt;&amp;nbsp;&lt;/p&gt;&lt;p&gt;
&lt;/p&gt;&lt;p style="text-align:justify"&gt;Ofertę należy złożyć:&lt;b style="mso-bidi-font-weight:normal"&gt;&lt;span style="mso-spacerun:yes"&gt;&amp;nbsp; &lt;/span&gt;Za
pośrednictwem platformy zakupowej OPENNEXUS poprzez pobranie załącznika ,,treść oferty'' jego wypełnienie, podpisanie przez osobę uprawnioną oraz załączenie skanu na platformie zakupowej.&amp;nbsp;&lt;/b&gt;&lt;/p&gt;&lt;p&gt;
&lt;/p&gt;&lt;p style="margin-top:12.0pt;text-align:justify"&gt;Ofertę &lt;span style="mso-spacerun:yes"&gt;&amp;nbsp;&lt;/span&gt;należy złożyć w terminie; &lt;b style="mso-bidi-font-weight:&amp;#10;normal"&gt;do dnia: 15.03.2021 do godziny 12:00.&lt;/b&gt;&lt;/p&gt;&lt;p&gt;
&lt;/p&gt;&lt;p style="margin-top:12.0pt;text-align:justify"&gt;&lt;b style="mso-bidi-font-weight:normal"&gt;Oferty, które wpłyną po w/w terminie nie
będą rozpatrywane.&lt;/b&gt;&lt;/p&gt;&lt;p&gt;
&lt;/p&gt;&lt;p style="mso-outline-level:1"&gt;&lt;b style="mso-bidi-font-weight:&amp;#10;normal"&gt;&lt;span style="font-size:13.0pt;mso-bidi-font-size:12.0pt"&gt;&amp;nbsp;&lt;/span&gt;&lt;/b&gt;&lt;/p&gt;&lt;p&gt;
&lt;/p&gt;&lt;p style="mso-outline-level:1"&gt;&lt;b style="mso-bidi-font-weight:&amp;#10;normal"&gt;&lt;span style="font-size:13.0pt;mso-bidi-font-size:12.0pt"&gt;Uwaga:&lt;/span&gt;&lt;/b&gt;&lt;/p&gt;&lt;p&gt;
&lt;/p&gt;&lt;p style="text-align:justify;tab-stops:0cm"&gt;&lt;b style="mso-bidi-font-weight:normal"&gt;&lt;span style="font-size:13.0pt;mso-bidi-font-size:&amp;#10;12.0pt"&gt;&lt;span style="mso-spacerun:yes"&gt;&amp;nbsp;&lt;/span&gt;&lt;u&gt;Zamawiający zastrzega sobie
prawo do unieważnienia postępowania bez podania przyczyny.&lt;/u&gt;&lt;/span&gt;&lt;/b&gt;&lt;/p&gt;&lt;p&gt;
&lt;b&gt;&lt;/b&gt;&lt;i&gt;&lt;/i&gt;&lt;u&gt;&lt;/u&gt;&lt;sub&gt;&lt;/sub&gt;&lt;sup&gt;&lt;/sup&gt;&lt;strike&gt;&lt;/strike&gt;&lt;br&gt;&lt;/p&gt;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</si>
</sst>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18494f46007fb7cd28859cba4e9a6b0.doc" TargetMode="External"/><Relationship Id="rId_hyperlink_2" Type="http://schemas.openxmlformats.org/officeDocument/2006/relationships/hyperlink" Target="https://itwl.platformazakupowa.pl/file/get_new/daa5c936d44c4d8305d906cf24358ab0.doc" TargetMode="External"/><Relationship Id="rId_hyperlink_3" Type="http://schemas.openxmlformats.org/officeDocument/2006/relationships/hyperlink" Target="https://itwl.platformazakupowa.pl/file/get_new/b89bbe56eaed5df7707b83fa2eb58f0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432378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1461001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1461002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1461003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908833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908850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908853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908854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432378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432378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432378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2024-07-01T04:20:48+02:00</dcterms:created>
  <dcterms:modified xsi:type="dcterms:W3CDTF">2024-07-01T04:20:48+02:00</dcterms:modified>
  <dc:title>Untitled Spreadsheet</dc:title>
  <dc:description/>
  <dc:subject/>
  <cp:keywords/>
  <cp:category/>
</cp:coreProperties>
</file>