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<sst xmlns="http://schemas.openxmlformats.org/spreadsheetml/2006/main" uniqueCount="34">
  <si>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</si>
  <si>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</si>
  <si>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</si>
  <si>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OSZACOWANIE WARTOSĆI DOSTAWY KRUSZYW NA TERENIE GMINY DOBRZYNIEWO DUŻE W 2021R.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</si>
  <si>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</si>
  <si>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</si>
  <si>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</si>
  <si>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</si>
  <si>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</si>
  <si>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</si>
  <si>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minimalny 12h, maksymalny termin realizacji 72 godziny. Proszę potwierdzić wpisując "Akceptuję" lub zaproponować możliwie najszybszy termin realizacji</t>
  </si>
  <si>
    <t>Dostępna flota samochodów ciężarowych</t>
  </si>
  <si>
    <t>Ilość dostępnych samochodów przeznaczonych do jednoczesnego transportu kruszywa.ca najmniej 2 pojazdy w tym co najmniej jeden  o dopuszczalnej masie całkowitej do 32 ton.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</si>
  <si>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</si>
  <si>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</si>
  <si>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</si>
  <si>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</si>
  <si>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</si>
  <si>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</si>
  <si>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</si>
  <si>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kruszywa łamanego</t>
  </si>
  <si>
    <t xml:space="preserve"> Dostawa kruszywa łamanego  0-31,5mm (masa ziaren łamanych musi stanowić minimum 50%) do naprawy i remontów dróg gminnych położonych na terenie Gminy Dobrzyniewo Duże. </t>
  </si>
  <si>
    <t>tona</t>
  </si>
  <si>
    <t>23%</t>
  </si>
  <si>
    <t>PLN</t>
  </si>
  <si>
    <t>Dostawa pospółki drogowej 0-31,5 mm</t>
  </si>
  <si>
    <t xml:space="preserve">Dostawa pospółki drogowej do naprawy i remontów dróg gminnych położonych na terenie Gminy Dobrzyniewo Duże.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</si>
  <si>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</si>
  <si>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</si>
  <si>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</si>
  <si>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</si>
  <si>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</si>
  <si>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</si>
  <si>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501105456 &lt;/span&gt;&lt;span style="background-color: transparent; font-size: 10.5pt;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12pt;"&gt;&lt;strong&gt;&lt;span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initial;"&gt;Krótki opis
przedmiotu zamówienia&amp;nbsp;&lt;/span&gt;&lt;/strong&gt;&lt;em&gt;&lt;span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initial;"&gt;(wielkość, zakres, rodzaj i ilość dostaw, usług lub robót budowlanych
lub określenie zapotrzebowania i wymagań )&lt;/span&gt;&lt;/em&gt;&lt;strong&gt;&lt;span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initial;"&gt;&amp;nbsp;a w przypadku partnerstwa innowacyjnego - określenie
zapotrzebowania na innowacyjny produkt, usługę lub roboty budowlane:&amp;nbsp;&lt;/span&gt;&lt;/strong&gt;&lt;/p&gt;&lt;p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initial;"&gt;1. Przedmiotem zamówienia jest realizacja
sukcesywnych dostaw kruszyw i innych materiałów, przeznaczonych do remontów
dróg na terenie Gminy Dobrzyniewo Duże. Zamówienie dotyczy następujących
materiałów:&lt;o:p&gt;&lt;/o:p&gt;&lt;/span&gt;&lt;/p&gt;
&lt;p class="MsoNormal"&gt;&lt;strong&gt;&lt;span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initial;"&gt;1) Część I – Dostawa kruszywa łamanego 0-31,5mm
(masa ziaren łamanych musi stanowić minimum 50%)&amp;nbsp;&lt;o:p&gt;&lt;/o:p&gt;&lt;/span&gt;&lt;/strong&gt;&lt;/p&gt;
&lt;p class="MsoNormal"&gt;&lt;strong&gt;&lt;span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initial;"&gt;2) Część II – Dostawa pospółki drogowej 0-31,5 mm&lt;/span&gt;&lt;/strong&gt;&lt;span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initial;"&gt;&lt;br&gt;
2. Kruszywa dopuszczonego do powszechnego stosowania w budownictwie.
Zamawiający zwraca Wykonawcom uwagę, że muszą spełniać normę PN-B-11112:1996
lub PNEN-13242 lub PN-EN-13042 oraz być pod pojęciem kruszywo łamane rozumie
się: kruszywo naturalne lub sztuczne poddane mechanicznemu rozdrobnieniu
(dotyczy części I).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initial;"&gt;3. Ilości oraz miejsca
dostaw będą każdorazowo określane przez Zamawiającego. Podane ilości kruszyw i
innych materiałów stanowią orientacyjne ilości przewidziane do zakupu &lt;strong&gt;w okresie do dnia 31.12.2021 r.&lt;/strong&gt;
Zamawiający informuje, że w rzeczywistości zamówione ilości mogą być mniejsze.
W takich przypadkach Wykonawcom nie będą przysługiwać żadne roszczenia wobec
Zamawiającego. &lt;br&gt;
4. Wykonawca zamówienia zobowiązany będzie do dostarczania zamawianych
(telefonicznie, mailem lub faksem) partii kruszyw i innych materiałów na własny
koszt wliczony w cenę w podane miejsca na terenie gminy Dobrzyniewo Duże.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initial;"&gt;5. Zamawiający ustala
minimalny termin dostawy przedmiotu zamówienia do 12 godzin od daty przekazania
przez Zamawiającego zamówienia Wykonawcy a maksymalny do 72 godziny zgodnie z
przyjętym kryterium oceny ofert „Termin realizacji”.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initial;"&gt;6. Ponadto Wykonawca
zobowiązany jest do rozładunku kruszywa i innych materiałów ze środków
transportu bezpośrednio w wyznaczonych miejscach. Koszt transportu i rozładunek
kruszywa i innych materiałów ustala się, że jest wliczony w cenę.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initial;"&gt;7. Dostarczone kruszywo
i inne materiały nie mogą zawierać zanieczyszczeń organicznych, humusu, traw,
korzeni, gliny, metali ani śmieci. 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initial;"&gt;8. Wykonawca realizujący
zamówienie zobowiązuję się do dostarczania przez cały okres realizacji
zamówienia: &lt;strong&gt;kamień łamany o rozmiarze
ziaren 0-31,5 mm w którym masa ziaren łamanych stanowić będzie minimum 50%&lt;br&gt;
pospółkę drogową o rozmiarze ziaren 0-31,5 mm&lt;br&gt;
&lt;/strong&gt;9. W razie wątpliwości co do jakości kruszywa Zamawiający ma prawo odesłać
niepewny transport bez ponoszenia jakichkolwiek kosztów i roszczeń ze strony
Wykonawcy. &lt;strong&gt;&lt;o:p&gt;&lt;/o:p&gt;&lt;/strong&gt;&lt;/span&gt;&lt;/p&gt;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initial;"&gt;10. W celu
potwierdzenia jakości dostarczonego materiału Wykonawca przedstawi na żądanie
Zamawiającego deklaracje właściwości dostarczanego kruszywa.&lt;o:p&gt;&lt;/o:p&gt;&lt;/span&gt;&lt;/p&gt;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initial;"&gt;11. W celu
potwierdzenia jakości dostarczonego materiału Zamawiający przy dostawie ma
prawo pobrać próbkę dostarczanego kruszywa lub materiału do badań jakości.
Zamawiający zastrzega, że jeżeli w wyniku przeprowadzonego badania stwierdzone
zostanie, że dostarczone kruszywo lub inny materiał nie spełnia wymaganych norm
&amp;nbsp;takim przypadku Wykonawca ponosi koszty
takiego badania, a za tę nieuczciwą partię kruszywa lub innego materiału który
zostanie już wbudowany Zamawiający nie będzie ponosić żadnych kosztów.
Dodatkowo Wykonawca zobowiązuje się do zabrania wadliwego towaru. Ponadto w
przypadku zaistnienia takiej sytuacji Zamawiającemu będzie przysługiwać prawo
do odstąpienia od umowy z winy Wykonawcy.&lt;o:p&gt;&lt;/o:p&gt;&lt;/span&gt;&lt;/p&gt;
&lt;p class="MsoNormal"&gt;&lt;span style="font-size: 10pt; line-height: 107%; font-family: &amp;quot;Times New Roman&amp;quot;, serif; color: rgb(67, 67, 67); background-image: initial; background-position: initial; background-size: initial; background-repeat: initial; background-attachment: initial; background-origin: initial; background-clip: initial;"&gt;12.&amp;nbsp; Zamawiający
zastrzega, że z uwagi na zakres prac&amp;nbsp; dostawca musi posiadać co najmniej 2 samochody ciężarowe które w razie konieczności mogłyby zapewnić dostawę jednocześnie w tym co najmniej jeden&amp;nbsp;&lt;/span&gt;&lt;span style="color: rgb(67, 67, 67); font-family: &amp;quot;Times New Roman&amp;quot;, serif; font-size: 13.3333px;"&gt;&amp;nbsp;&lt;/span&gt;&lt;span style="color: rgb(67, 67, 67); font-family: &amp;quot;Times New Roman&amp;quot;, serif; font-size: 13.3333px;"&gt;z bocznym wysypem o dopuszczalnej masie całkowitej do 32 ton..&lt;/span&gt;&lt;/p&gt;&lt;p class="MsoNormal"&gt;&lt;font color="#434343" face="Times New Roman, serif"&gt;&lt;span style="font-size: 13.3333px;"&gt;13. Zamawiający&amp;nbsp;zastrzega&amp;nbsp;sobie że do&amp;nbsp;&lt;/span&gt;&lt;span style="font-size: 10pt;"&gt;25% dostaw może &lt;/span&gt;&lt;span style="font-size: 13.3333px;"&gt;wyniknąć&lt;/span&gt;&lt;span style="font-size: 10pt;"&gt;&amp;nbsp;konieczność transportu zrealizowane pojazdem&amp;nbsp;&lt;/span&gt;&lt;/font&gt;&lt;span style="color: rgb(67, 67, 67); font-family: &amp;quot;Times New Roman&amp;quot;, serif; font-size: 13.3333px;"&gt;z bocznym wysypem o dopuszczalnej masie całkowitej do 32 ton.&lt;/span&gt;&lt;/p&gt;&lt;p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</si>
</sst>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434158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1466786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1466787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911923</v>
      </c>
      <c r="C11" s="5" t="s">
        <v>20</v>
      </c>
      <c r="D11" s="5" t="s">
        <v>21</v>
      </c>
      <c r="E11" s="5">
        <v>4000.0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911927</v>
      </c>
      <c r="C12" s="5" t="s">
        <v>25</v>
      </c>
      <c r="D12" s="5" t="s">
        <v>26</v>
      </c>
      <c r="E12" s="5">
        <v>4000.0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2024-07-17T12:43:33+02:00</dcterms:created>
  <dcterms:modified xsi:type="dcterms:W3CDTF">2024-07-17T12:43:33+02:00</dcterms:modified>
  <dc:title>Untitled Spreadsheet</dc:title>
  <dc:description/>
  <dc:subject/>
  <cp:keywords/>
  <cp:category/>
</cp:coreProperties>
</file>