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<sst xmlns="http://schemas.openxmlformats.org/spreadsheetml/2006/main" uniqueCount="33">
  <si>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</si>
  <si>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</si>
  <si>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</si>
  <si>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Sprawowanie nadzoru inwestorskiego nad realizacją budowy oświetlenia ulicznego dla następujących inwestycji: Zadanie Nr  1 – Rozbudowa ul. Łączności –  IV etap; Zadanie Nr 2 – Przebudowa drogi wewnętrznej Kruhel Pełkiński na działkach miejskich, wraz z oświetleniem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</si>
  <si>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</si>
  <si>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</si>
  <si>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</si>
  <si>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</si>
  <si>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</si>
  <si>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</si>
  <si>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</si>
  <si>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</si>
  <si>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120 dni od dnia zawarcia umowy z wykonawcą na roboty budowlane.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</si>
  <si>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</si>
  <si>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</si>
  <si>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</si>
  <si>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</si>
  <si>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</si>
  <si>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</si>
  <si>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</si>
  <si>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Sprawowanie nadzoru inwestorskiego nad realizacją budowy oświetlenia ulicznego dla następujących inwestycji: Zadanie Nr  1 – Rozbudowa ul. Łączności –  IV etap;</t>
  </si>
  <si>
    <t>usługa</t>
  </si>
  <si>
    <t>23%</t>
  </si>
  <si>
    <t>PLN</t>
  </si>
  <si>
    <t>Sprawowanie nadzoru inwestorskiego nad realizacją budowy oświetlenia ulicznego dla następujących inwestycji: Zadanie Nr 2 – Przebudowa drogi wewnętrznej Kruhel Pełkiński na działkach miejskich, wraz z oświetleniem</t>
  </si>
  <si>
    <t>Razem:</t>
  </si>
  <si>
    <t>Załączniki do postępowania</t>
  </si>
  <si>
    <t>Źródło</t>
  </si>
  <si>
    <t>Nazwa załącznika</t>
  </si>
  <si>
    <t>Warunki postępowania</t>
  </si>
  <si>
    <t>Instrukcja dla wykonawców.doc</t>
  </si>
  <si>
    <t>Ogłoszenie.docx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</si>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</sst>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507d5e14b2cbb638a636fcd9397cb7c.doc" TargetMode="External"/><Relationship Id="rId_hyperlink_2" Type="http://schemas.openxmlformats.org/officeDocument/2006/relationships/hyperlink" Target="https://itwl.platformazakupowa.pl/file/get_new/1af35ba85f8f79cf3b7d90e21779d30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448847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1513332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1513333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936968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936969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448847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448847</v>
      </c>
      <c r="C18" s="1" t="s">
        <v>29</v>
      </c>
      <c r="D18" s="16" t="s">
        <v>31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2024-07-23T21:26:08+02:00</dcterms:created>
  <dcterms:modified xsi:type="dcterms:W3CDTF">2024-07-23T21:26:08+02:00</dcterms:modified>
  <dc:title>Untitled Spreadsheet</dc:title>
  <dc:description/>
  <dc:subject/>
  <cp:keywords/>
  <cp:category/>
</cp:coreProperties>
</file>