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<sst xmlns="http://schemas.openxmlformats.org/spreadsheetml/2006/main" uniqueCount="42">
  <si>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</si>
  <si>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</si>
  <si>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</si>
  <si>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usługi głosowe sieci komórkowej oraz usługi dostępu do internetu mobilnego</t>
  </si>
  <si>
    <t>Komentarz do całej oferty:</t>
  </si>
  <si>
    <t>LP</t>
  </si>
  <si>
    <t>Kryterium</t>
  </si>
  <si>
    <t>Opis</t>
  </si>
  <si>
    <t>Twoja propozycja/komentarz</t>
  </si>
  <si>
    <t>Opłata aktywacyjna</t>
  </si>
  <si>
    <t>Brak opłaty aktywacyjnej.</t>
  </si>
  <si>
    <t>Opłata za przeniesienie numeru</t>
  </si>
  <si>
    <t>Brak opłaty za przeniesienie numeru.</t>
  </si>
  <si>
    <t>Opiekun biznesowy</t>
  </si>
  <si>
    <t>Dostawca musi zapewnić opiekuna biznesowego.</t>
  </si>
  <si>
    <t>Płatności</t>
  </si>
  <si>
    <t>Rozliczanie za usługi musi następować w formie faktury VAT z odroczonym terminem płatności 14 dni przelew.</t>
  </si>
  <si>
    <t>Operatorzy wirtualni</t>
  </si>
  <si>
    <t>Nie akceptujemy ofert od operatorów wirtualnych sieci komórkowych.</t>
  </si>
  <si>
    <t>Posiadane numery abonamentowe ( karty sim )</t>
  </si>
  <si>
    <t>Zapytanie dotyczy numerów funkcjonujących w KM PSP w Opolu u jednego z ogólnopolskich operatorów sieci komórkowej.</t>
  </si>
  <si>
    <t>NAZWA TOWARU / USŁUGI</t>
  </si>
  <si>
    <t>OPIS</t>
  </si>
  <si>
    <t>ILOŚĆ</t>
  </si>
  <si>
    <t>JM</t>
  </si>
  <si>
    <t>Cena/JM</t>
  </si>
  <si>
    <t>VAT</t>
  </si>
  <si>
    <t>WALUTA</t>
  </si>
  <si>
    <t>Abonament na rozmowy głosowe ( karty sim ).</t>
  </si>
  <si>
    <t xml:space="preserve">W abonamencie: 
- całkowita oferta bez limitu w kraju ( bez limitu na połączenia do wszystkich sieci oraz SMS i MMS )
- bez limitu na połączenia na numery stacjonarne 
- Internet bez limitu na każdym numerze - min. 30 GB  + Dodatkowa karta SIM internet mobilny ( Internet bez limitu , min. 200GB z pełną prędkością )
</t>
  </si>
  <si>
    <t>szt.</t>
  </si>
  <si>
    <t>23%</t>
  </si>
  <si>
    <t>PLN</t>
  </si>
  <si>
    <t>Dostęp do internetu mobilnego ( karty sim ).</t>
  </si>
  <si>
    <t>Pakiet min. 25 GB na każdej karcie.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</si>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</sst>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1550412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1550413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1550414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1550445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1550450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1550459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956639</v>
      </c>
      <c r="C15" s="5" t="s">
        <v>28</v>
      </c>
      <c r="D15" s="5" t="s">
        <v>29</v>
      </c>
      <c r="E15" s="5">
        <v>8.0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956647</v>
      </c>
      <c r="C16" s="5" t="s">
        <v>33</v>
      </c>
      <c r="D16" s="5" t="s">
        <v>34</v>
      </c>
      <c r="E16" s="5">
        <v>11.0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2025-05-16T16:22:02+02:00</dcterms:created>
  <dcterms:modified xsi:type="dcterms:W3CDTF">2025-05-16T16:22:02+02:00</dcterms:modified>
  <dc:title>Untitled Spreadsheet</dc:title>
  <dc:description/>
  <dc:subject/>
  <cp:keywords/>
  <cp:category/>
</cp:coreProperties>
</file>