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<sst xmlns="http://schemas.openxmlformats.org/spreadsheetml/2006/main" uniqueCount="34">
  <si>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</si>
  <si>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</si>
  <si>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</si>
  <si>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Pomiary- hałas, czynniki pyłowe, substancje chemiczne w budynku Krytej Pływalni QARIUM Kępno.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</si>
  <si>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</si>
  <si>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</si>
  <si>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</si>
  <si>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</si>
  <si>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</si>
  <si>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</si>
  <si>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dostarczonych wyników pomiarów. Proszę potwierdzić wpisując "Akceptuję"</t>
  </si>
  <si>
    <t>Termin realizacji</t>
  </si>
  <si>
    <t>Od otrzymania zamówienia do 30.06.2021 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</si>
  <si>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</si>
  <si>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</si>
  <si>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</si>
  <si>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</si>
  <si>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</si>
  <si>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</si>
  <si>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</si>
  <si>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</si>
  <si>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</si>
  <si>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Pomiary</t>
  </si>
  <si>
    <t>Pomiary- hałas, czynniki pyłowe, substancje chemiczne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</si>
  <si>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</si>
  <si>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</si>
  <si>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</si>
  <si>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</si>
  <si>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</si>
  <si>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</si>
  <si>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</si>
  <si>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</si>
  <si>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</si>
  <si>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Zamawiającego.&lt;/span&gt;&lt;/p&gt;&lt;p&gt;&lt;br&gt;&lt;/p&gt;&lt;p&gt;1. Opis przedmiotu zamówienie: wykonanie pomiarów zgodnie z poniższą tabelką:&lt;/p&gt;&lt;table class="v1v1MsoNormalTable" border="0" width="0" cellspacing="0" cellpadding="0" style="color: rgb(71, 70, 70); font-family: &amp;quot;Lucida Grande&amp;quot;, Verdana, Arial, Helvetica, sans-serif; font-size: 12px; background-color: rgb(255, 255, 255); width: 423.9pt; margin-left: -0.15pt;"&gt;&lt;tbody&gt;&lt;tr style="height: 23.15pt;"&gt;&lt;td width="318" style="font-family: inherit; width: 238.55pt; border: 1pt solid windowtext; padding: 0cm 3.5pt; height: 23.15pt;"&gt;&lt;p class="v1v1MsoNormal" align="center" style="font-size: 11pt; font-family: Calibri, sans-serif; margin: 0cm 0cm 0.0001pt; text-align: center;"&gt;&lt;span style="font-size: 10pt; font-family: Arial, sans-serif;"&gt;Hala technologiczna&lt;/span&gt;&lt;/p&gt;&lt;/td&gt;&lt;td width="247" style="font-family: inherit; width: 185.35pt; border-top: 1pt solid windowtext; border-right: 1pt solid windowtext; border-bottom: 1pt solid windowtext; border-image: initial; border-left: none; padding: 0cm 3.5pt; height: 23.15pt;"&gt;&lt;p class="v1v1MsoNormal" align="center" style="font-size: 11pt; font-family: Calibri, sans-serif; margin: 0cm 0cm 0.0001pt; text-align: center;"&gt;&lt;span style="font-size: 10pt; font-family: Arial, sans-serif;"&gt;Hałas&lt;/span&gt;&lt;/p&gt;&lt;/td&gt;&lt;/tr&gt;&lt;tr style="height: 27.75pt;"&gt;&lt;td width="318" style="font-family: inherit; width: 238.55pt; border-right: 1pt solid windowtext; border-bottom: 1pt solid windowtext; border-left: 1pt solid windowtext; border-image: initial; border-top: none; padding: 0cm 3.5pt; height: 27.75pt;"&gt;&lt;p class="v1v1MsoNormal" align="center" style="font-size: 11pt; font-family: Calibri, sans-serif; margin: 0cm 0cm 0.0001pt; text-align: center;"&gt;&lt;span style="font-size: 10pt; font-family: Arial, sans-serif;"&gt;Hala technologiczna&lt;/span&gt;&lt;/p&gt;&lt;/td&gt;&lt;td width="247" style="font-family: inherit; width: 185.35pt; border-top: none; border-left: none; border-bottom: 1pt solid windowtext; border-right: 1pt solid windowtext; padding: 0cm 3.5pt; height: 27.75pt;"&gt;&lt;p class="v1v1MsoNormal" align="center" style="font-size: 11pt; font-family: Calibri, sans-serif; margin: 0cm 0cm 0.0001pt; text-align: center;"&gt;&lt;span style="font-size: 10pt; font-family: Arial, sans-serif;"&gt;Pyły niesklasyfikowane ze względu na toksyczność– frakcja wdychalna&lt;/span&gt;&lt;/p&gt;&lt;/td&gt;&lt;/tr&gt;&lt;tr style="height: 21.05pt;"&gt;&lt;td width="318" style="font-family: inherit; width: 238.55pt; border-right: 1pt solid windowtext; border-bottom: 1pt solid windowtext; border-left: 1pt solid windowtext; border-image: initial; border-top: none; padding: 0cm 3.5pt; height: 21.05pt;"&gt;&lt;p class="v1v1MsoNormal" align="center" style="font-size: 11pt; font-family: Calibri, sans-serif; margin: 0cm 0cm 0.0001pt; text-align: center;"&gt;&lt;span style="font-size: 10pt; font-family: Arial, sans-serif;"&gt;Hala technologiczna&lt;/span&gt;&lt;/p&gt;&lt;/td&gt;&lt;td width="247" style="font-family: inherit; width: 185.35pt; border-top: none; border-left: none; border-bottom: 1pt solid windowtext; border-right: 1pt solid windowtext; padding: 0cm 3.5pt; height: 21.05pt;"&gt;&lt;p class="v1v1MsoNormal" align="center" style="font-size: 11pt; font-family: Calibri, sans-serif; margin: 0cm 0cm 0.0001pt; text-align: center;"&gt;&lt;span style="font-size: 10pt; font-family: Arial, sans-serif;"&gt;Krzemionka krystaliczna–kwarc&lt;/span&gt;&lt;/p&gt;&lt;/td&gt;&lt;/tr&gt;&lt;tr style="height: 34.85pt;"&gt;&lt;td width="318" style="font-family: inherit; width: 238.55pt; border-right: 1pt solid windowtext; border-bottom: 1pt solid windowtext; border-left: 1pt solid windowtext; border-image: initial; border-top: none; padding: 0cm 3.5pt; height: 34.85pt;"&gt;&lt;p class="v1v1MsoNormal" align="center" style="font-size: 11pt; font-family: Calibri, sans-serif; margin: 0cm 0cm 0.0001pt; text-align: center;"&gt;&lt;span style="font-size: 10pt; font-family: Arial, sans-serif;"&gt;Hala technologiczna/ pomieszczenie dozowania kwasu siarkowego&lt;/span&gt;&lt;/p&gt;&lt;/td&gt;&lt;td width="247" style="font-family: inherit; width: 185.35pt; border-top: none; border-left: none; border-bottom: 1pt solid windowtext; border-right: 1pt solid windowtext; padding: 0cm 3.5pt; height: 34.85pt;"&gt;&lt;p class="v1v1MsoNormal" align="center" style="font-size: 11pt; font-family: Calibri, sans-serif; margin: 0cm 0cm 0.0001pt; text-align: center;"&gt;&lt;span style="font-size: 10pt; font-family: Arial, sans-serif;"&gt;Stężenie frakcji torakalnej kwasu siarkowego&lt;/span&gt;&lt;/p&gt;&lt;/td&gt;&lt;/tr&gt;&lt;tr style="height: 28.25pt;"&gt;&lt;td width="318" style="font-family: inherit; width: 238.55pt; border-right: 1pt solid windowtext; border-bottom: 1pt solid windowtext; border-left: 1pt solid windowtext; border-image: initial; border-top: none; padding: 0cm 3.5pt; height: 28.25pt;"&gt;&lt;p class="v1v1MsoNormal" align="center" style="font-size: 11pt; font-family: Calibri, sans-serif; margin: 0cm 0cm 0.0001pt; text-align: center;"&gt;&lt;span style="font-size: 10pt; font-family: Arial, sans-serif;"&gt;Hala technologiczna/ pomieszczenie dozowania podchlorynu sodu&lt;/span&gt;&lt;/p&gt;&lt;/td&gt;&lt;td width="247" style="font-family: inherit; width: 185.35pt; border-top: none; border-left: none; border-bottom: 1pt solid windowtext; border-right: 1pt solid windowtext; padding: 0cm 3.5pt; height: 28.25pt;"&gt;&lt;p class="v1v1MsoNormal" align="center" style="font-size: 11pt; font-family: Calibri, sans-serif; margin: 0cm 0cm 0.0001pt; text-align: center;"&gt;&lt;span style="font-size: 10pt; font-family: Arial, sans-serif;"&gt;Chlor&lt;/span&gt;&lt;/p&gt;&lt;p&gt;&lt;span style="font-size: 10pt; font-family: Arial, sans-serif;"&gt;&lt;br&gt;&lt;/span&gt;&lt;/p&gt;&lt;/td&gt;&lt;/tr&gt;&lt;/tbody&gt;&lt;/table&gt;&lt;br&gt;&lt;p&gt;2. Termin wykonania do 30.06.2021 r.&lt;/p&gt;&lt;p&gt;3. Zalecamy wizje lokalną w godz. od 6:00 do 22:00 siedem dni w tygodniu.&amp;nbsp;&lt;/p&gt;&lt;p&gt;4. Termin płatności: 30 dni od prawidłowo wystawionej faktury i dostarczonych pomiarów.&lt;/p&gt;&lt;p&gt;5. Cena obejmuje wszystkie koszty poniesione przez usługobiorcę tym dojazdy 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550 986 310 w godz. od 8:00 do 16: 00 Pani Katarzyna Augustyn.&lt;/span&gt;&lt;/p&gt;&lt;p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</si>
</sst>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469010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1576969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1576970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1576971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969938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2025-06-09T16:49:25+02:00</dcterms:created>
  <dcterms:modified xsi:type="dcterms:W3CDTF">2025-06-09T16:49:25+02:00</dcterms:modified>
  <dc:title>Untitled Spreadsheet</dc:title>
  <dc:description/>
  <dc:subject/>
  <cp:keywords/>
  <cp:category/>
</cp:coreProperties>
</file>