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<sst xmlns="http://schemas.openxmlformats.org/spreadsheetml/2006/main" uniqueCount="34">
  <si>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</si>
  <si>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</si>
  <si>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</si>
  <si>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Opracowanie dokumentacji projektowej dla budowy przewodów wodociągowych oraz wymiany przewodów wodociagowych azbestowo-cementowych w Rumi w podziale na 5 pakietów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</si>
  <si>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</si>
  <si>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</si>
  <si>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</si>
  <si>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</si>
  <si>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</si>
  <si>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</si>
  <si>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</si>
  <si>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</si>
  <si>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</si>
  <si>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</si>
  <si>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</si>
  <si>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</si>
  <si>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I.	Opracowanie dokumentacji projektowej dla budowy przewodów wodociągowych i kanalizacji sanitarnej oraz wymiany przewodów wodociągowych azbestowo-cementowych w (ośmiu) ulicach Rumi.</t>
  </si>
  <si>
    <t>wg zapisów SIWZ</t>
  </si>
  <si>
    <t>szt.</t>
  </si>
  <si>
    <t>23%</t>
  </si>
  <si>
    <t>PLN</t>
  </si>
  <si>
    <t>Pakiet II. Opracowanie dokumentacji projektowej dla budowy przewodów wodociągowych oraz wymiany przewodów wodociągowych azbestowo - cementowych  w ul. Śniadeckich, ul. Skłodowskiej-Curie, ul. Waryńskiego i ul. Żołnierzy I Dywizji Wojska Polskiego w Rumi.</t>
  </si>
  <si>
    <t>Pakiet III. Opracowanie dokumentacji projektowej dla wymiany przewodów wodociągowych azbestowo- cementowych w ul . Żwirowej i ul. Kamiennej w Rumi.</t>
  </si>
  <si>
    <t>Pakiet IV. Opracowanie dokumentacji projektowej dla budowy przewodów wodociągowych w ul. Fredry i ul. Bojanowskiego oraz wymiany przewodów wodociągowych azbestowo- cementowych w ul. Sędzickiego w Rumi.</t>
  </si>
  <si>
    <t>Pakiet V. Opracowanie dokumentacji projektowej dla w Rumi oraz wymiany przewodów wodociągowych azbestowo- cementowych w ul. Górniczej, ul. Włókienniczej, ul. Hutniczej i ul. Stalowej w Rumi.</t>
  </si>
  <si>
    <t>Razem:</t>
  </si>
  <si>
    <t>Załączniki do postępowania</t>
  </si>
  <si>
    <t>Źródło</t>
  </si>
  <si>
    <t>Nazwa załącznika</t>
  </si>
  <si>
    <t>Warunki postępowania</t>
  </si>
  <si>
    <t>ZP-51 ogłoszenie.pdf</t>
  </si>
  <si>
    <t>SIWZ_ZP_51_2021.pdf</t>
  </si>
  <si>
    <t>Załączniki do SIWZ.zip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</si>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</sst>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7dbb1c64667711aad1b1283b466aab5.pdf" TargetMode="External"/><Relationship Id="rId_hyperlink_2" Type="http://schemas.openxmlformats.org/officeDocument/2006/relationships/hyperlink" Target="https://itwl.platformazakupowa.pl/file/get_new/755a010c03af743d0b7c09d3118eb938.pdf" TargetMode="External"/><Relationship Id="rId_hyperlink_3" Type="http://schemas.openxmlformats.org/officeDocument/2006/relationships/hyperlink" Target="https://itwl.platformazakupowa.pl/file/get_new/c2672fe8d0fc039f51feab22955e0814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474041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978244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978273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978275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978281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978282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474041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474041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474041</v>
      </c>
      <c r="C20" s="1" t="s">
        <v>29</v>
      </c>
      <c r="D20" s="16" t="s">
        <v>32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2024-07-23T11:29:30+02:00</dcterms:created>
  <dcterms:modified xsi:type="dcterms:W3CDTF">2024-07-23T11:29:30+02:00</dcterms:modified>
  <dc:title>Untitled Spreadsheet</dc:title>
  <dc:description/>
  <dc:subject/>
  <cp:keywords/>
  <cp:category/>
</cp:coreProperties>
</file>