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<sst xmlns="http://schemas.openxmlformats.org/spreadsheetml/2006/main" uniqueCount="37">
  <si>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</si>
  <si>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</si>
  <si>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</si>
  <si>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komór ciepłowniczych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</si>
  <si>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</si>
  <si>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</si>
  <si>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</si>
  <si>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</si>
  <si>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</si>
  <si>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</si>
  <si>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zapytania.
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</si>
  <si>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</si>
  <si>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</si>
  <si>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</si>
  <si>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</si>
  <si>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</si>
  <si>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</si>
  <si>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</si>
  <si>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</si>
  <si>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</si>
  <si>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1)	Remont komory przy Al.. Monte Cassino, w której znajduje się odgałęzienie do os. Pośpiecha</t>
  </si>
  <si>
    <t>robota budowlana</t>
  </si>
  <si>
    <t>23%</t>
  </si>
  <si>
    <t>PLN</t>
  </si>
  <si>
    <t>2)	Remont komory przy ul. Bankowej i na terenie zieleńca</t>
  </si>
  <si>
    <t>Dwie komory</t>
  </si>
  <si>
    <t>3)	Remont komory znjadującej się za przejściem DN 200 przez przejazd kolejowy przy ul. Wolności (dzielnica Maciejów)</t>
  </si>
  <si>
    <t>4)	Remont komory w Parku Dubiela, w której znajdują się zawory sekcyjne DN 500 i odgałęzienia do budynków Akademii Medycznej przy ul. Traugutta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</si>
  <si>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</si>
  <si>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</si>
  <si>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</si>
  <si>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</si>
  <si>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</si>
  <si>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</si>
  <si>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Załączniki1-5.doc</t>
  </si>
  <si>
    <t>Remont komór.zip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</si>
  <si>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pre-wrap;"&gt;Prosimy o wypełnienie i przesłanie załączników od nr 1 do nr 6. W przypadku braku podpisu kwalifikowanego, prosimy o podpisanie wersji papierowej i wysłanie skanu.&lt;/span&gt;&lt;/p&gt;&lt;p dir="ltr" style="line-height:1.38;margin-top:0pt;margin-bottom:0pt;"&gt;&lt;br&gt;&lt;/p&gt;&lt;br&gt;&lt;p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pre-wrap;"&gt;&lt;strong&gt;- merytorycznych, proszę o kontakt poprzez przycisk "Wyślij wiadomość do zamawiającego" lub pod nr tel. 32 7880 342 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pre-wrap;"&gt;&lt;strong&gt;Agnieszka Metelska, 32 7880 348 Aneta Burek.&lt;/strong&gt;&lt;/span&gt;&lt;/strong&gt;&lt;/span&gt;&lt;/strong&gt;&lt;/span&gt;&lt;/p&gt;&lt;p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</si>
</sst>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038790af5859684133b8526e1f27f59.pdf" TargetMode="External"/><Relationship Id="rId_hyperlink_2" Type="http://schemas.openxmlformats.org/officeDocument/2006/relationships/hyperlink" Target="https://itwl.platformazakupowa.pl/file/get_new/dc8cd2d2af6ea2ec32f76d49c3fd7160.doc" TargetMode="External"/><Relationship Id="rId_hyperlink_3" Type="http://schemas.openxmlformats.org/officeDocument/2006/relationships/hyperlink" Target="https://itwl.platformazakupowa.pl/file/get_new/eb715a78d175004d1c1e4628e64a965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1614613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1614614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988478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988479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988480</v>
      </c>
      <c r="C13" s="6" t="s">
        <v>26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988481</v>
      </c>
      <c r="C14" s="6" t="s">
        <v>27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481199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481199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481199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2024-07-23T03:24:32+02:00</dcterms:created>
  <dcterms:modified xsi:type="dcterms:W3CDTF">2024-07-23T03:24:32+02:00</dcterms:modified>
  <dc:title>Untitled Spreadsheet</dc:title>
  <dc:description/>
  <dc:subject/>
  <cp:keywords/>
  <cp:category/>
</cp:coreProperties>
</file>