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<sst xmlns="http://schemas.openxmlformats.org/spreadsheetml/2006/main" uniqueCount="47">
  <si>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</si>
  <si>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</si>
  <si>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</si>
  <si>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</si>
  <si>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</si>
  <si>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</si>
  <si>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</si>
  <si>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</si>
  <si>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</si>
  <si>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</si>
  <si>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45 dni od zlecenia przez Zamawiającego.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</si>
  <si>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</si>
  <si>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</si>
  <si>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</si>
  <si>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</si>
  <si>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</si>
  <si>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</si>
  <si>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</si>
  <si>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</si>
  <si>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</si>
  <si>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</si>
  <si>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</si>
  <si>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</si>
  <si>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</si>
  <si>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</si>
  <si>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Szczegółowy opis czynności zawarto w projekcie umowy - ZAŁĄCZNIK NR 4. Proszę uzupełnić i dołączyć ZAŁĄCZNIK NR 2a</t>
  </si>
  <si>
    <t>kpl.</t>
  </si>
  <si>
    <t>23%</t>
  </si>
  <si>
    <t>PLN</t>
  </si>
  <si>
    <t xml:space="preserve"> Zadanie nr 2</t>
  </si>
  <si>
    <t>Szczegółowy opis czynności zawarto w projekcie umowy - ZAŁĄCZNIK NR 4. Proszę uzupełnić i dołączyć ZAŁĄCZNIK NR 2b</t>
  </si>
  <si>
    <t xml:space="preserve"> Zadanie nr 3</t>
  </si>
  <si>
    <t>Szczegółowy opis czynności zawarto w projekcie umowy - ZAŁĄCZNIK NR 4. Proszę uzupełnić i dołączyć ZAŁĄCZNIK NR 2c</t>
  </si>
  <si>
    <t xml:space="preserve"> Zadanie nr 4</t>
  </si>
  <si>
    <t>Szczegółowy opis czynności zawarto w projekcie umowy - ZAŁĄCZNIK NR 4. Proszę uzupełnić i dołączyć ZAŁĄCZNIK NR 2d</t>
  </si>
  <si>
    <t>Razem:</t>
  </si>
  <si>
    <t>Załączniki do postępowania</t>
  </si>
  <si>
    <t>Źródło</t>
  </si>
  <si>
    <t>Nazwa załącznika</t>
  </si>
  <si>
    <t>Warunki postępowania</t>
  </si>
  <si>
    <t>ZAŁĄCZNIK NR 1 - Wykaz kotłów.pdf</t>
  </si>
  <si>
    <t>ZAŁĄCZNIK NR 4 projekt umowy.pdf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</si>
  <si>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</si>
  <si>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</si>
  <si>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</si>
  <si>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</si>
  <si>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887 884 538 lud (04)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</si>
</sst>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71fe503cec20e3c68911634cceb06db.pdf" TargetMode="External"/><Relationship Id="rId_hyperlink_2" Type="http://schemas.openxmlformats.org/officeDocument/2006/relationships/hyperlink" Target="https://itwl.platformazakupowa.pl/file/get_new/5d2c93045f0ed388e7fcc11f4f92516e.pdf" TargetMode="External"/><Relationship Id="rId_hyperlink_3" Type="http://schemas.openxmlformats.org/officeDocument/2006/relationships/hyperlink" Target="https://itwl.platformazakupowa.pl/file/get_new/bfc2411222b8789ec1cd201d3051c4b2.pdf" TargetMode="External"/><Relationship Id="rId_hyperlink_4" Type="http://schemas.openxmlformats.org/officeDocument/2006/relationships/hyperlink" Target="https://itwl.platformazakupowa.pl/file/get_new/0fd1ef18cc391d134e8dc23c4c7ffc5f.pdf" TargetMode="External"/><Relationship Id="rId_hyperlink_5" Type="http://schemas.openxmlformats.org/officeDocument/2006/relationships/hyperlink" Target="https://itwl.platformazakupowa.pl/file/get_new/53db98a24f992427fe6bee113b383080.pdf" TargetMode="External"/><Relationship Id="rId_hyperlink_6" Type="http://schemas.openxmlformats.org/officeDocument/2006/relationships/hyperlink" Target="https://itwl.platformazakupowa.pl/file/get_new/2c879b894bcb93d19709fbeafe4f7c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481498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1615632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1615633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1615634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1615648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988825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988827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988828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988829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481498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481498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988825</v>
      </c>
      <c r="C23" s="1" t="s">
        <v>24</v>
      </c>
      <c r="D23" s="16" t="s">
        <v>42</v>
      </c>
      <c r="E23" s="16"/>
    </row>
    <row r="24" spans="1:27">
      <c r="A24" s="1">
        <v>4</v>
      </c>
      <c r="B24" s="1">
        <v>988827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988828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988829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2024-07-23T14:17:13+02:00</dcterms:created>
  <dcterms:modified xsi:type="dcterms:W3CDTF">2024-07-23T14:17:13+02:00</dcterms:modified>
  <dc:title>Untitled Spreadsheet</dc:title>
  <dc:description/>
  <dc:subject/>
  <cp:keywords/>
  <cp:category/>
</cp:coreProperties>
</file>