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<sst xmlns="http://schemas.openxmlformats.org/spreadsheetml/2006/main" uniqueCount="49">
  <si>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</si>
  <si>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</si>
  <si>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</si>
  <si>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DOSTAWA ARTYKUŁÓW JEDNORAZOWYCH, OPATRUNKOWYCH I POMOCNICZYCH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</si>
  <si>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</si>
  <si>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</si>
  <si>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</si>
  <si>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</si>
  <si>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</si>
  <si>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</si>
  <si>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</si>
  <si>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</si>
  <si>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</si>
  <si>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</si>
  <si>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</si>
  <si>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</si>
  <si>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</si>
  <si>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OFERTOWY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</si>
  <si>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</si>
  <si>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</si>
  <si>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</si>
  <si>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NAZWA TOWARU / USŁUGI</t>
  </si>
  <si>
    <t>OPIS</t>
  </si>
  <si>
    <t>ILOŚĆ</t>
  </si>
  <si>
    <t>JM</t>
  </si>
  <si>
    <t>Cena/JM</t>
  </si>
  <si>
    <t>VAT</t>
  </si>
  <si>
    <t>WALUTA</t>
  </si>
  <si>
    <t>ARTYKUŁY JEDNORAZOWEGO UŻYTKU - CZĘŚĆ 1</t>
  </si>
  <si>
    <t>Proszę o podanie cen jednostkowych w załączniku nr 2 część 1</t>
  </si>
  <si>
    <t>dostawa</t>
  </si>
  <si>
    <t>23%</t>
  </si>
  <si>
    <t>PLN</t>
  </si>
  <si>
    <t>ARTYKUŁY POMOCNICZE - CZĘŚĆ 2</t>
  </si>
  <si>
    <t>Proszę o podanie cen jednostkowych w załączniku nr 2 część 2</t>
  </si>
  <si>
    <t>ARTYKUŁY OPATRUNKOWE - CZĘŚĆ 3</t>
  </si>
  <si>
    <t>Proszę o podanie cen jednostkowych w załączniku nr 2 część 3</t>
  </si>
  <si>
    <t>Razem:</t>
  </si>
  <si>
    <t>Załączniki do postępowania</t>
  </si>
  <si>
    <t>Źródło</t>
  </si>
  <si>
    <t>Nazwa załącznika</t>
  </si>
  <si>
    <t>Warunki postępowania</t>
  </si>
  <si>
    <t>Zapytanie ofertowe na artykuły jednorazowe, opatrunkowe i pomocnicze.PDF</t>
  </si>
  <si>
    <t>Załącznik 1 - Formularz ofertowy.doc</t>
  </si>
  <si>
    <t>Zalącznik 3 - Wzór umowy.docx</t>
  </si>
  <si>
    <t>Załącznik 2 - Kosztorys ofertowy część 1..xls</t>
  </si>
  <si>
    <t>Załącznik 2 - Kosztorys ofertowy część 2.xls</t>
  </si>
  <si>
    <t>Załącznik 2 - Kosztorys ofertowy część 3..xls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</si>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</sst>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92334b66c56ded2b543b0c6aa936448.PDF" TargetMode="External"/><Relationship Id="rId_hyperlink_2" Type="http://schemas.openxmlformats.org/officeDocument/2006/relationships/hyperlink" Target="https://itwl.platformazakupowa.pl/file/get_new/0744ff16613d8bc014604764c1288031.doc" TargetMode="External"/><Relationship Id="rId_hyperlink_3" Type="http://schemas.openxmlformats.org/officeDocument/2006/relationships/hyperlink" Target="https://itwl.platformazakupowa.pl/file/get_new/965111cf1c65b35a00c5a3ffcb31f5bb.docx" TargetMode="External"/><Relationship Id="rId_hyperlink_4" Type="http://schemas.openxmlformats.org/officeDocument/2006/relationships/hyperlink" Target="https://itwl.platformazakupowa.pl/file/get_new/e613ad91b955f8c93a9a1317913f37fd.xls" TargetMode="External"/><Relationship Id="rId_hyperlink_5" Type="http://schemas.openxmlformats.org/officeDocument/2006/relationships/hyperlink" Target="https://itwl.platformazakupowa.pl/file/get_new/18347249d68cafe9c4731214f8fd3518.xls" TargetMode="External"/><Relationship Id="rId_hyperlink_6" Type="http://schemas.openxmlformats.org/officeDocument/2006/relationships/hyperlink" Target="https://itwl.platformazakupowa.pl/file/get_new/de4825175beeba7dee81c0c9c4de2fde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482660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1619293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1619294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1619295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1619318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1619319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1619325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990310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990313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990314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482660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482660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482660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990310</v>
      </c>
      <c r="C25" s="1" t="s">
        <v>28</v>
      </c>
      <c r="D25" s="16" t="s">
        <v>45</v>
      </c>
      <c r="E25" s="16"/>
    </row>
    <row r="26" spans="1:27">
      <c r="A26" s="1">
        <v>5</v>
      </c>
      <c r="B26" s="1">
        <v>990313</v>
      </c>
      <c r="C26" s="1" t="s">
        <v>33</v>
      </c>
      <c r="D26" s="16" t="s">
        <v>46</v>
      </c>
      <c r="E26" s="16"/>
    </row>
    <row r="27" spans="1:27">
      <c r="A27" s="1">
        <v>6</v>
      </c>
      <c r="B27" s="1">
        <v>990314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2024-07-19T21:30:57+02:00</dcterms:created>
  <dcterms:modified xsi:type="dcterms:W3CDTF">2024-07-19T21:30:57+02:00</dcterms:modified>
  <dc:title>Untitled Spreadsheet</dc:title>
  <dc:description/>
  <dc:subject/>
  <cp:keywords/>
  <cp:category/>
</cp:coreProperties>
</file>