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<sst xmlns="http://schemas.openxmlformats.org/spreadsheetml/2006/main" uniqueCount="47">
  <si>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</si>
  <si>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</si>
  <si>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</si>
  <si>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Wykonywanie bezwykopowego remontu, wzmacniania studni betonowych kanalizacyjnych  wskazanych przez Zamawiającego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</si>
  <si>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</si>
  <si>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</si>
  <si>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</si>
  <si>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</si>
  <si>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</si>
  <si>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</si>
  <si>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AKCEPTUJĘ</t>
  </si>
  <si>
    <t>NAZWA TOWARU / USŁUGI</t>
  </si>
  <si>
    <t>OPIS</t>
  </si>
  <si>
    <t>ILOŚĆ</t>
  </si>
  <si>
    <t>JM</t>
  </si>
  <si>
    <t>Cena/JM</t>
  </si>
  <si>
    <t>VAT</t>
  </si>
  <si>
    <t>WALUTA</t>
  </si>
  <si>
    <t>Chemia budowlana</t>
  </si>
  <si>
    <t>Renowacja chemią budowlaną</t>
  </si>
  <si>
    <t>inna</t>
  </si>
  <si>
    <t>23%</t>
  </si>
  <si>
    <t>PLN</t>
  </si>
  <si>
    <t>Chemia budowlana w klasie ekspozycji XWW4</t>
  </si>
  <si>
    <t>Renowacja chemią budowlaną w klasie ekspozycji XWW4</t>
  </si>
  <si>
    <t>Chemia budowlana z warstwą polimocznika</t>
  </si>
  <si>
    <t>Renowacja chemią budowlaną z warstwą polimocznika</t>
  </si>
  <si>
    <t>Jednoczęściowy wkład nasączony żywicą epoksydową</t>
  </si>
  <si>
    <t>Renowacja jednoczęściowym wkładem nasączony żywicą epoksydową</t>
  </si>
  <si>
    <t>Panel GRP z żywicy poliestrowej lub winyloestrowej</t>
  </si>
  <si>
    <t>Renowacja panelem GRP z żywicy poliestrowej lub winyloestrowej</t>
  </si>
  <si>
    <t>Razem:</t>
  </si>
  <si>
    <t>Załączniki do postępowania</t>
  </si>
  <si>
    <t>Źródło</t>
  </si>
  <si>
    <t>Nazwa załącznika</t>
  </si>
  <si>
    <t>Warunki postępowania</t>
  </si>
  <si>
    <t>001_Klauzula informacyjna.pdf</t>
  </si>
  <si>
    <t>002_Opis przedmiotu zamówienia.pdf</t>
  </si>
  <si>
    <t>003_Formularz ofertowy po zmianie.pdf</t>
  </si>
  <si>
    <t>004_Tabela cen po zmianie.pdf</t>
  </si>
  <si>
    <t>005_Oświadczenie 1.pdf</t>
  </si>
  <si>
    <t>006_Oświadczenie 2.pdf</t>
  </si>
  <si>
    <t>007_Umowa.pdf</t>
  </si>
  <si>
    <t>008_Wykaz robót po zmianie.pdf</t>
  </si>
  <si>
    <t>009_siwz — po zmianie.doc</t>
  </si>
  <si>
    <t>Odpowiedzi na pytania.pdf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</si>
  <si>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specyfikację oraz pozostałą dokumentację związaną z przedmiotem zamówienia.&amp;nbsp;&lt;/span&gt;&lt;/p&gt;&lt;p dir="ltr" style="margin-top: 0pt; margin-bottom: 0pt; line-height: 1.38; padding: 0pt 0pt 8pt;"&gt;&lt;br&gt;&lt;/p&gt;&lt;p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0pt; line-height: 1.38; padding: 0pt 0pt 8pt;"&gt;&amp;nbsp;&lt;/p&gt;&lt;p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pre-wrap;"&gt;cwk@platformazakupowa.pl&amp;nbsp;&lt;/span&gt;&lt;/p&gt;&lt;/li&gt;&lt;/ul&gt;&lt;p&gt;&lt;span style="font-weight: 700;"&gt;Oficjalnym potwierdzeniem chęci realizacji zamówienia przez Zamawiającego jest podpisanie&amp;nbsp;umowy.&amp;nbsp;&amp;nbsp;&lt;/span&gt;&lt;em&gt;Wiadomości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</si>
</sst>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d415101580f68fbcc5d050f16064e41.pdf" TargetMode="External"/><Relationship Id="rId_hyperlink_2" Type="http://schemas.openxmlformats.org/officeDocument/2006/relationships/hyperlink" Target="https://itwl.platformazakupowa.pl/file/get_new/d7e7b34a7b61a754cad8ad1779956d1b.pdf" TargetMode="External"/><Relationship Id="rId_hyperlink_3" Type="http://schemas.openxmlformats.org/officeDocument/2006/relationships/hyperlink" Target="https://itwl.platformazakupowa.pl/file/get_new/b7b3490ce9f769fcf9f2ee570c298c89.pdf" TargetMode="External"/><Relationship Id="rId_hyperlink_4" Type="http://schemas.openxmlformats.org/officeDocument/2006/relationships/hyperlink" Target="https://itwl.platformazakupowa.pl/file/get_new/acbb1d5971b6aba43243f1ccf3a50837.pdf" TargetMode="External"/><Relationship Id="rId_hyperlink_5" Type="http://schemas.openxmlformats.org/officeDocument/2006/relationships/hyperlink" Target="https://itwl.platformazakupowa.pl/file/get_new/c29a93134d3fdc47b30b3a5d13f85125.pdf" TargetMode="External"/><Relationship Id="rId_hyperlink_6" Type="http://schemas.openxmlformats.org/officeDocument/2006/relationships/hyperlink" Target="https://itwl.platformazakupowa.pl/file/get_new/db696e75712516a4ccfcb7bca7cda369.pdf" TargetMode="External"/><Relationship Id="rId_hyperlink_7" Type="http://schemas.openxmlformats.org/officeDocument/2006/relationships/hyperlink" Target="https://itwl.platformazakupowa.pl/file/get_new/b6b4309ec42b62a228b77e11c5b00d73.pdf" TargetMode="External"/><Relationship Id="rId_hyperlink_8" Type="http://schemas.openxmlformats.org/officeDocument/2006/relationships/hyperlink" Target="https://itwl.platformazakupowa.pl/file/get_new/eb2b2b4947686593291edfc23d6bee0e.pdf" TargetMode="External"/><Relationship Id="rId_hyperlink_9" Type="http://schemas.openxmlformats.org/officeDocument/2006/relationships/hyperlink" Target="https://itwl.platformazakupowa.pl/file/get_new/8e2963127d795fd96a8320e600235354.doc" TargetMode="External"/><Relationship Id="rId_hyperlink_10" Type="http://schemas.openxmlformats.org/officeDocument/2006/relationships/hyperlink" Target="https://itwl.platformazakupowa.pl/file/get_new/1c2bc02241c0173e01de689888af01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1631183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995888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995889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995890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995891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995894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486388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486388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486388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486388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486388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486388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486388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486388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486388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486388</v>
      </c>
      <c r="C28" s="1" t="s">
        <v>35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2024-07-23T00:04:51+02:00</dcterms:created>
  <dcterms:modified xsi:type="dcterms:W3CDTF">2024-07-23T00:04:51+02:00</dcterms:modified>
  <dc:title>Untitled Spreadsheet</dc:title>
  <dc:description/>
  <dc:subject/>
  <cp:keywords/>
  <cp:category/>
</cp:coreProperties>
</file>