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<sst xmlns="http://schemas.openxmlformats.org/spreadsheetml/2006/main" uniqueCount="30">
  <si>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</si>
  <si>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</si>
  <si>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</si>
  <si>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wózka widłowego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</si>
  <si>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</si>
  <si>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</si>
  <si>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</si>
  <si>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</si>
  <si>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</si>
  <si>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</si>
  <si>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</si>
  <si>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</si>
  <si>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</si>
  <si>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</si>
  <si>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</si>
  <si>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</si>
  <si>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</si>
  <si>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</si>
  <si>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widłowy</t>
  </si>
  <si>
    <t xml:space="preserve">Minimalne parametry:
1.Udźwig min. 1200 kg
2. Wysokość podnoszenia min. 2500 mm
3. Rodzaj hamulca - elektromagnetyczny
4. Moc silnika napędowego - min 0,65 kW
5. Autoryzacja dostępu za pomocą kluczyka
6.Akumulatory - min 2 szt., żelowe, łączna pojemność 105 Ah, gwarancja na akumulatory min. 12 miesięcy
Dokumentacja wymagana:
1. Instrukcja obsługi w języku polskim
2. Certyfikat CE
Dodatkowe wymaganie:
1. Wózek widłowy musi posiadać aktualne badanie UDT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</si>
  <si>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</si>
  <si>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</si>
  <si>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</si>
  <si>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</si>
  <si>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</si>
  <si>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</si>
  <si>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</si>
  <si>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</si>
  <si>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2371.__.2021 umowa na wózek widłowy.pdf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</si>
  <si>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4002013,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</si>
</sst>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7678d06d7fa30a94ed019234aa6c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1644811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1002436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490820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2025-05-02T17:48:05+02:00</dcterms:created>
  <dcterms:modified xsi:type="dcterms:W3CDTF">2025-05-02T17:48:05+02:00</dcterms:modified>
  <dc:title>Untitled Spreadsheet</dc:title>
  <dc:description/>
  <dc:subject/>
  <cp:keywords/>
  <cp:category/>
</cp:coreProperties>
</file>