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<sst xmlns="http://schemas.openxmlformats.org/spreadsheetml/2006/main" uniqueCount="38">
  <si>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</si>
  <si>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</si>
  <si>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</si>
  <si>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sprzętu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</si>
  <si>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</si>
  <si>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</si>
  <si>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</si>
  <si>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</si>
  <si>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</si>
  <si>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</si>
  <si>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 lub "Tak"</t>
  </si>
  <si>
    <t>Termin realizacji</t>
  </si>
  <si>
    <t>Nie później jak 12 listopad 2021.
Proszę potwierdzić wpisując "Akceptuję" lub "Tak"</t>
  </si>
  <si>
    <t>Dodatkowe koszty</t>
  </si>
  <si>
    <t>Wszelkie dodatkowe koszty, w tym koszty dostawy, po stronie wykonawcy. Proszę potwierdzić wpisując "Akceptuję" lub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</si>
  <si>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</si>
  <si>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</si>
  <si>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</si>
  <si>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</si>
  <si>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</si>
  <si>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</si>
  <si>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</si>
  <si>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PC zintegrowany z monitorem (All-in-One) wraz z systemem operacyjnym</t>
  </si>
  <si>
    <t>Dell OptiPlex 3280 AIO 21,5'' (N012O3280AIO) - Core i5 10500T / 2.3 GHz - RAM 8 GB - SSD 256 GB - UHD Graphics 630 - GigE - WLAN: Bluetooth, 802.11a/b/g/n/ac - Win 10 Pro 64-bit - monitor: LED 21.5" 1920 x 1080 (Full HD) - z 3 Lata gwarancji Basic Onsite</t>
  </si>
  <si>
    <t>szt.</t>
  </si>
  <si>
    <t>23%</t>
  </si>
  <si>
    <t>PLN</t>
  </si>
  <si>
    <t>Stacja robocza wraz z monitorem i pakietem biurowym</t>
  </si>
  <si>
    <t>Komputer Dell Vostro 3888 MT i5/16GB/480+1TB/Win10 (VOSTRO0955480SSDM2PCIE) 
Monitor DELL 23'' P2319H (210-APWT)</t>
  </si>
  <si>
    <t>Urządzenie wielofunkcyjne laserowe A4 mono</t>
  </si>
  <si>
    <t>Xerox VersaLink B405DN (B405V_DN) - gwarancja: 24 miesiące - naprawa u klienta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</si>
  <si>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</si>
  <si>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</si>
  <si>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</si>
  <si>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</si>
  <si>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</si>
  <si>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</si>
  <si>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Powiatowy Urząd Pracy w Jarosławiu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pre-wrap;"&gt;&lt;strong&gt;&lt;u&gt;Postępowanie podzielone na części - każda pozycja to odrębna część postępowania. Wykonawca może złożyć ofertę na dowolną ilość części.&lt;/u&gt;&lt;/strong&gt;&lt;/span&gt;&lt;/p&gt;&lt;br&gt;&lt;p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</si>
</sst>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496385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1662139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1662140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1662141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1011183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1011191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1011192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2024-07-18T08:23:57+02:00</dcterms:created>
  <dcterms:modified xsi:type="dcterms:W3CDTF">2024-07-18T08:23:57+02:00</dcterms:modified>
  <dc:title>Untitled Spreadsheet</dc:title>
  <dc:description/>
  <dc:subject/>
  <cp:keywords/>
  <cp:category/>
</cp:coreProperties>
</file>