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<sst xmlns="http://schemas.openxmlformats.org/spreadsheetml/2006/main" uniqueCount="36">
  <si>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</si>
  <si>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</si>
  <si>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</si>
  <si>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dwóch tablic informacyjnych do Działu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</si>
  <si>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</si>
  <si>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</si>
  <si>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</si>
  <si>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</si>
  <si>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</si>
  <si>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</si>
  <si>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</si>
  <si>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</si>
  <si>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</si>
  <si>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</si>
  <si>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</si>
  <si>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</si>
  <si>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</si>
  <si>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</si>
  <si>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</si>
  <si>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</si>
  <si>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</si>
  <si>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</si>
  <si>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Tablica informacyjna 100x120</t>
  </si>
  <si>
    <t>wymiary tablicy 100cmx120cm, na płycie pcv o grubości 5mm. Tablica biała z nadrukiem plus projekt do zatwierdzenia</t>
  </si>
  <si>
    <t>szt.</t>
  </si>
  <si>
    <t>23%</t>
  </si>
  <si>
    <t>PLN</t>
  </si>
  <si>
    <t xml:space="preserve"> Tablica informacyjna 110x116</t>
  </si>
  <si>
    <t>wymiary tablicy 110cmx116cm, na płycie pcv o grubości 5mm. Tablica biała z nadrukiem plus projekt do zatwierdzenia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</si>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</sst>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497291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1664935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1664936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1664937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1012404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1012406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2025-05-12T21:40:58+02:00</dcterms:created>
  <dcterms:modified xsi:type="dcterms:W3CDTF">2025-05-12T21:40:58+02:00</dcterms:modified>
  <dc:title>Untitled Spreadsheet</dc:title>
  <dc:description/>
  <dc:subject/>
  <cp:keywords/>
  <cp:category/>
</cp:coreProperties>
</file>