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<sst xmlns="http://schemas.openxmlformats.org/spreadsheetml/2006/main" uniqueCount="45">
  <si>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</si>
  <si>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</si>
  <si>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</si>
  <si>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Wyznaczenie geodezyjne punktów granicznych działek drogowych obr. Mirocice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</si>
  <si>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</si>
  <si>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</si>
  <si>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</si>
  <si>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</si>
  <si>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</si>
  <si>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</si>
  <si>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</si>
  <si>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</si>
  <si>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</si>
  <si>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</si>
  <si>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</si>
  <si>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</si>
  <si>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</si>
  <si>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</si>
  <si>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dołączam klauzulę RODO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</si>
  <si>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</si>
  <si>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</si>
  <si>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</si>
  <si>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</si>
  <si>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</si>
  <si>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</si>
  <si>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</si>
  <si>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</si>
  <si>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gminnej Serwis Trochowiny nr 352005T - działka ewid. nr 652 w obrębie ewid. Mirocice, bliżej przedstawionej na załączniku nr 2 do zapytania.</t>
  </si>
  <si>
    <t>usługa</t>
  </si>
  <si>
    <t>23%</t>
  </si>
  <si>
    <t>PLN</t>
  </si>
  <si>
    <t>Zadanie 2</t>
  </si>
  <si>
    <t>Wyznaczenie geodezyjne punków granicznych drogi gminnej Kępa Trochowiny nr 352025T - działka ewid. nr 663 i część działki ewid. nr 621 o długości 390 mb w obrębie ewid. Mirocice, bliżej przedstawionej na załączniku nr 3 do zapytania.</t>
  </si>
  <si>
    <t>Razem:</t>
  </si>
  <si>
    <t>Załączniki do postępowania</t>
  </si>
  <si>
    <t>Źródło</t>
  </si>
  <si>
    <t>Nazwa załącznika</t>
  </si>
  <si>
    <t>Warunki postępowania</t>
  </si>
  <si>
    <t>RGI.ZO.271.78.2021 - Zał 1 - projekt umowy.pdf</t>
  </si>
  <si>
    <t>RGI.ZO.271.78.2021 - Zał 2 - mapa zad. 1.pdf</t>
  </si>
  <si>
    <t>RGI.ZO.271.78.2021 - Zał 3 - mapa zad. 2.pdf</t>
  </si>
  <si>
    <t>RGI.ZO.271.78.2021 - Zał 4 - treść oferty.pdf</t>
  </si>
  <si>
    <t>RGI.ZO.271.78.2021 - Zał 5 - RODO.pdf</t>
  </si>
  <si>
    <t>RGI.ZO.271.78.2021 - Zapytanie ofertowe.pdf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</si>
  <si>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text1"&gt;Przeprowadzenie czynności geodezyjnych mających na celu wyznaczenie wszystkich
punktów granicznych nieruchomości stanowiących drogi publiczne&amp;nbsp;&lt;/span&gt;&lt;/em&gt;&lt;/strong&gt;&lt;strong&gt;&lt;em&gt;&lt;span style="font-size:12.0pt;line-height:115%;font-family:&amp;quot;Times New Roman&amp;quot;,serif;
color:black;mso-themecolor:text1"&gt;oraz utrwalenie ich granicznikami betonowymi
lub (gdy z
przyczyn technicznych nie jest to możliwe) rurkami metalowymi. Stabilizacja
dotyczy wszystkich punktów załamania granicy, a w przypadku dłuższych odcinków
prostych granicy, stabilizacji należy dokonać w taki sposób, aby była dobra
widoczność z punktu na punkt, jednak w odstępach nie większych niż 100 m. Pozostałe punkty należy zamarkować
drewnianymi palikami. Przedłożenie Zamawiającemu
protokołów sporządzonych na gruncie z adnotacją o przyjęciu ich do państwowego
zasobu geodezyjnego&amp;nbsp;i kartograficznego. &lt;o:p&gt;&lt;/o:p&gt;&lt;/span&gt;&lt;/em&gt;&lt;/strong&gt;&lt;/p&gt;&lt;p class="MsoNormal" style="margin-bottom: 0.0001pt;"&gt;
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Roman&amp;quot;,serif;color:black;mso-themecolor:
text1"&gt;W przypadku wyznaczenia całych działek ewidencyjnych, gdy zmianie
ulegnie powierzchnia ewidencyjna sporządzenie wykazów zmian danych
ewidencyjnych, na podstawie, których będzie można dokonać zmiany w danych
ewidencyjnych. Wykonanie zamówienia zgodnie z projektem umowy stanowiącym &lt;u&gt;załącznik
nr 1&lt;/u&gt; do zapytania. Zamówienie to zostało podzielone na n/w zadania:&lt;o:p&gt;&lt;/o:p&gt;&lt;/span&gt;&lt;/em&gt;&lt;/strong&gt;&lt;/p&gt;&lt;p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bold"&gt;&amp;nbsp;&lt;/span&gt;&lt;/em&gt;&lt;/p&gt;&lt;p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1: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Serwis Trochowiny nr 352005T - &lt;strong&gt;działka ewid. nr 652 &lt;/strong&gt;w&lt;strong&gt; &lt;/strong&gt;obrębie
ewid. &lt;strong&gt;Mirocice, &lt;/strong&gt;bliżej przedstawionej na &lt;strong&gt;&lt;em&gt;załączniku nr 2&lt;/em&gt;&lt;/strong&gt; do zapytania.&lt;o:p&gt;&lt;/o:p&gt;&lt;/span&gt;&lt;/p&gt;&lt;p class="MsoListParagraphCxSpFirst" style="margin-top:0cm;margin-right:0cm;
margin-bottom:6.0pt;margin-left:26.95pt;mso-add-space:auto;text-align:justify;
text-justify:inter-ideograph;mso-layout-grid-align:none;text-autospace:none"&gt;
&lt;/p&gt;&lt;p class="MsoNormal" style="margin-top:0cm;margin-right:0cm;margin-bottom:6.0pt;
margin-left:26.95pt;text-align:justify;text-justify:inter-ideograph;mso-layout-grid-align:
none;text-autospace:none"&gt;&lt;em&gt;&lt;span style="font-size:9.0pt;line-height:115%;font-family:&amp;quot;Times New Roman&amp;quot;,serif;
mso-bidi-font-weight:bold"&gt;(Nazwa przedsięwzięcia:&lt;strong&gt; Fundusz Sołecki Mirocice&lt;/strong&gt;
– Wydatek bieżący &lt;/span&gt;&lt;/em&gt;&lt;em&gt;&lt;span style="font-size:9.0pt;line-height:115%;font-family:&amp;quot;Times New Roman&amp;quot;,serif"&gt;”Wytyczenie
geodezyjne dróg (Mirocice od drogi wojewódzkiej-Bielów, Kępa-Trochowiny,
Serwis-Trochowiny&lt;/span&gt;&lt;/em&gt;&lt;em&gt;&lt;span style="font-size:9.0pt;mso-bidi-font-size:11.0pt;line-height:115%;font-family:
&amp;quot;Times New Roman&amp;quot;,serif"&gt;)”).&lt;/span&gt;&lt;/em&gt;&lt;strong&gt;&lt;em&gt;&lt;span style="font-size:9.0pt;line-height:115%;font-family:&amp;quot;Times New Roman&amp;quot;,serif"&gt;&lt;o:p&gt;&lt;/o:p&gt;&lt;/span&gt;&lt;/em&gt;&lt;/strong&gt;&lt;/p&gt;&lt;p class="MsoNormal" style="margin-bottom:6.0pt;text-align:justify;text-justify:
inter-ideograph;mso-layout-grid-align:none;text-autospace:none"&gt;&lt;strong&gt;&lt;u&gt;&lt;span style="font-size:12.0pt;line-height:115%;font-family:&amp;quot;Times New Roman&amp;quot;,serif"&gt;Zadanie
2: &lt;o:p&gt;&lt;/o:p&gt;&lt;/span&gt;&lt;/u&gt;&lt;/strong&gt;&lt;/p&gt;&lt;p class="MsoListParagraph" style="margin-top:0cm;margin-right:0cm;margin-bottom:
6.0pt;margin-left:26.95pt;mso-add-space:auto;text-align:justify;text-justify:
inter-ideograph;mso-layout-grid-align:none;text-autospace:none"&gt;&lt;span style="font-size:12.0pt;line-height:115%;font-family:&amp;quot;Times New Roman&amp;quot;,serif;
mso-bidi-font-weight:bold"&gt;Wyznaczenie geodezyjne punków granicznych drogi gminnej
Kępa Trochowiny nr 352025T - &lt;strong&gt;działka ewid. nr 663 i część działki ewid. nr
621 o długości 390 mb &lt;/strong&gt;w&lt;strong&gt; &lt;/strong&gt;obrębie ewid. &lt;strong&gt;Mirocice, &lt;/strong&gt;bliżej przedstawionej
na &lt;strong&gt;&lt;em&gt;załączniku nr 3&lt;/em&gt;&lt;/strong&gt; do
zapytania.&lt;o:p&gt;&lt;/o:p&gt;&lt;/span&gt;&lt;/p&gt;&lt;p class="MsoListParagraph" style="margin-top:0cm;margin-right:0cm;margin-bottom:
6.0pt;margin-left:26.95pt;mso-add-space:auto;text-align:justify;text-justify:
inter-ideograph;mso-layout-grid-align:none;text-autospace:none"&gt;
&lt;/p&gt;&lt;p class="MsoNormal" style="margin-bottom:6.0pt;text-align:justify;text-justify:
inter-ideograph;mso-layout-grid-align:none;text-autospace:none"&gt;&lt;em&gt;&lt;span style="font-size:9.0pt;line-height:
115%;font-family:&amp;quot;Times New Roman&amp;quot;,serif;mso-bidi-font-weight:bold"&gt;(Nazwa
przedsięwzięcia:&lt;strong&gt; Fundusz Sołecki Mirocice&lt;/strong&gt; – Wydatek bieżący &lt;/span&gt;&lt;/em&gt;&lt;em&gt;&lt;span style="font-size:9.0pt;line-height:
115%;font-family:&amp;quot;Times New Roman&amp;quot;,serif"&gt;”Wytyczenie geodezyjne dróg (Mirocice
od drogi wojewódzkiej-Bielów, Kępa-Trochowiny, Serwis-Trochowiny&lt;/span&gt;&lt;/em&gt;&lt;em&gt;&lt;span style="font-size:9.0pt;mso-bidi-font-size:
11.0pt;line-height:115%;font-family:&amp;quot;Times New Roman&amp;quot;,serif"&gt;)”).&lt;/span&gt;&lt;/em&gt;&lt;strong&gt;&lt;u&gt;&lt;span style="font-size:12.0pt;line-height:115%;font-family:&amp;quot;Times New Roman&amp;quot;,serif"&gt;&lt;o:p&gt;&lt;/o:p&gt;&lt;/span&gt;&lt;/u&gt;&lt;/strong&gt;&lt;/p&gt;&lt;p class="MsoNormal" style="margin-bottom:6.0pt;text-align:justify;text-justify:
inter-ideograph;mso-layout-grid-align:none;text-autospace:none"&gt;&lt;br&gt;&lt;/p&gt;&lt;p&gt;&lt;u style="color: rgb(51, 51, 51);"&gt;Zastrzegamy, że postępowanie może zakończyć się brakiem wyboru oferty w  przypadku przekroczenia szacowanych środków.&lt;/u&gt;&lt;/p&gt;&lt;p&gt;&lt;span style="font-size:12.0pt;line-height:115%;
font-family:&amp;quot;Times New Roman&amp;quot;,serif;mso-fareast-font-family:&amp;quot;Times New Roman&amp;quot;;
mso-fareast-theme-font:minor-fareast;mso-ansi-language:PL;mso-fareast-language:
PL;mso-bidi-language:AR-SA"&gt;Zamawiający zastrzega sobie prawo do: zaproszenia oferentów
do złożenia oferty dodatkowej w sytuacji np. gdy we wszystkich złożonych
ofertach proponowana cena brutto za wykonanie usługi przewyższa kwotę
przeznaczoną przez Zamawiającego na realizację zadania lub gdy oferenci złożyli
oferty o takich samych cenach brutto – dotyczy sytuacji, kiedy proponowane ceny
brutto nie przewyższają kwoty przeznaczonej przez Zamawiającego na realizację
zadania.&amp;nbsp;&lt;/span&gt;&lt;br&gt;&lt;/p&gt;&lt;p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RGI.ZO.271.78.2021;&lt;/span&gt;&lt;/p&gt;&lt;p&gt;&lt;span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RGI.ZO.271.78.2021&lt;/strong&gt;&lt;/font&gt;&lt;strong&gt;.&lt;/strong&gt;&lt;/p&gt;&lt;p&gt;&lt;em&gt;Wiadomości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</si>
</sst>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59b2fbeaa73c8618feb1135c00e3782.pdf" TargetMode="External"/><Relationship Id="rId_hyperlink_2" Type="http://schemas.openxmlformats.org/officeDocument/2006/relationships/hyperlink" Target="https://itwl.platformazakupowa.pl/file/get_new/6c25ca75d2bc8c58b7cf17dbd9516f5c.pdf" TargetMode="External"/><Relationship Id="rId_hyperlink_3" Type="http://schemas.openxmlformats.org/officeDocument/2006/relationships/hyperlink" Target="https://itwl.platformazakupowa.pl/file/get_new/f0cef2d7eb45bb5c927669d13524d60e.pdf" TargetMode="External"/><Relationship Id="rId_hyperlink_4" Type="http://schemas.openxmlformats.org/officeDocument/2006/relationships/hyperlink" Target="https://itwl.platformazakupowa.pl/file/get_new/6ad7a5df8510e8b583a4d4c182adf170.pdf" TargetMode="External"/><Relationship Id="rId_hyperlink_5" Type="http://schemas.openxmlformats.org/officeDocument/2006/relationships/hyperlink" Target="https://itwl.platformazakupowa.pl/file/get_new/b6db54232207e77d96c8a6033715fd3a.pdf" TargetMode="External"/><Relationship Id="rId_hyperlink_6" Type="http://schemas.openxmlformats.org/officeDocument/2006/relationships/hyperlink" Target="https://itwl.platformazakupowa.pl/file/get_new/140c5e3f6dd24bd6e803bf2a12c86c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1677182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1677183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1677184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1677186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1677187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1017995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1017996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501223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501223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501223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501223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501223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501223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2024-07-18T00:34:28+02:00</dcterms:created>
  <dcterms:modified xsi:type="dcterms:W3CDTF">2024-07-18T00:34:28+02:00</dcterms:modified>
  <dc:title>Untitled Spreadsheet</dc:title>
  <dc:description/>
  <dc:subject/>
  <cp:keywords/>
  <cp:category/>
</cp:coreProperties>
</file>