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<sst xmlns="http://schemas.openxmlformats.org/spreadsheetml/2006/main" uniqueCount="39">
  <si>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</si>
  <si>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</si>
  <si>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</si>
  <si>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Kamizelki taktyczne granatowe z napisem POLICJA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</si>
  <si>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</si>
  <si>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</si>
  <si>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</si>
  <si>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</si>
  <si>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</si>
  <si>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</si>
  <si>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</si>
  <si>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</si>
  <si>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</si>
  <si>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</si>
  <si>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</si>
  <si>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produktu</t>
  </si>
  <si>
    <t xml:space="preserve">•	Do złożonej oferty cenowej należy dołączyć kartę katalogową z opisem cech produktu. </t>
  </si>
  <si>
    <t>Projekt umowy</t>
  </si>
  <si>
    <t xml:space="preserve">•	Zamawiający zawiera z Wykonawcą umowę na okres 6 miesięcy, sposób wcześniejszej realizacji umowy zawarty w treści.Proszę potwierdzić wpisując "Akceptuję"
• Zamawiający wyłącza stosowanie ustrukturyzowanych faktur elektronicznych zgodnie                       z Ustawą z dnia 9 listopada 2018r. o elektronicznym fakturowaniu w zamówieniach publicznych, koncesjach na roboty budowlane lub usługi oraz partnerstwie publiczno – prawnym;
• Warunki gwarancji i rękojmi zawiera projekt umowy;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</si>
  <si>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</si>
  <si>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</si>
  <si>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</si>
  <si>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</si>
  <si>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</si>
  <si>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</si>
  <si>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</si>
  <si>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taktyczna granatowa z POLICJA</t>
  </si>
  <si>
    <t xml:space="preserve">Kamizelka wykonana z trwałej siatki                                   o gramaturze280g/m2 (+/-7%) charakteryzującej się wysoką wytrzymałością. 
Wszystkie kieszenie powinny być uszyte z kordury           o gramaturze min. 540 g/mb. Zapinana na zamek błyskawiczny kryty plisą, wzmocnioną na rzep. Regulacja długości na rzep przy pomocy patek na ramionach, regulacja szerokości na klamry                          z taśmami.
Na plecach duży napis POLICJA przypięty na rzep.
Przód kamizelki powinien być wyposażony                      w następujące elementy:
* prawa strona kamizelki:
- na ramieniu kieszeń na telefon,
- kieszeń na magazynek, gaz,
- kieszeń o wymiarach 12 cm x 18 cm
- kieszeń o wymiarach 12 cm x 13 cm
- napis POLICJA na rzep z możliwością przypięcia do większej kieszeni.
* lewa strona kamizelki:
- na ramieniu uchwyt na małą latarkę,
- kieszeń na radiostację zapinana na rzep,
- futerał na kajdanki,
- duża kieszeń na dokumenty zapinana na zamek,
- dwie pionowe kieszenie na wyposażenie typu: magazynek, gaz,
- na boku umieszczony uchwyt na latarkę długą oraz
uchwyt na pałkę służbową „tonfa”.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</si>
  <si>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</si>
  <si>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</si>
  <si>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</si>
  <si>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</si>
  <si>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</si>
  <si>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</si>
  <si>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</si>
  <si>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</si>
  <si>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formularz ofertowy.pdf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</si>
  <si>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</si>
  <si>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28 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</si>
</sst>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603a1ce07e22887af8e61a88ed76406.pdf" TargetMode="External"/><Relationship Id="rId_hyperlink_2" Type="http://schemas.openxmlformats.org/officeDocument/2006/relationships/hyperlink" Target="https://itwl.platformazakupowa.pl/file/get_new/17a98271dc388385567c20c746d0fd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508967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1701471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1701472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1701473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1701515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1701525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1028796</v>
      </c>
      <c r="C14" s="6" t="s">
        <v>26</v>
      </c>
      <c r="D14" s="6" t="s">
        <v>27</v>
      </c>
      <c r="E14" s="6">
        <v>21.0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1701525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1028796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2024-10-19T16:15:11+02:00</dcterms:created>
  <dcterms:modified xsi:type="dcterms:W3CDTF">2024-10-19T16:15:11+02:00</dcterms:modified>
  <dc:title>Untitled Spreadsheet</dc:title>
  <dc:description/>
  <dc:subject/>
  <cp:keywords/>
  <cp:category/>
</cp:coreProperties>
</file>