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<sst xmlns="http://schemas.openxmlformats.org/spreadsheetml/2006/main" uniqueCount="46">
  <si>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</si>
  <si>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</si>
  <si>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</si>
  <si>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Wyposażenie stanowisk kancelaryjnych Elektronicznego Zarządzania Dokumentacją - dostawa w częściach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</si>
  <si>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</si>
  <si>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</si>
  <si>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</si>
  <si>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</si>
  <si>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</si>
  <si>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</si>
  <si>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
Proszę potwierdzić wpisując "Akceptuję"</t>
  </si>
  <si>
    <t>Termin realizacji</t>
  </si>
  <si>
    <t>Do 29 października 2021r.
Proszę potwierdzić wpisując "Akceptuję"</t>
  </si>
  <si>
    <t>Warunki płatności</t>
  </si>
  <si>
    <t>Przelew 14 dni od dostarczenia prawidłowo wystawionej faktury. Proszę potwierdzić wpisując "Akceptuję"</t>
  </si>
  <si>
    <t>Nazwa/model dostarczonego sprzętu</t>
  </si>
  <si>
    <t>Proszę podać markę/model/typ zaoferowanego sprzętu. Może to być np. karta katalogowa</t>
  </si>
  <si>
    <t>Zgodność z wymaganiami opisanymi w załączniku do postępowania</t>
  </si>
  <si>
    <t>Proszę potwierdzić zgodność parametrów oferowanego sprzętu z wymaganiami zawartymi w załączniku do postępowania wpisując "Potwierdzam zgodność z wymaganiami opisanymi w załączniku do postępowania"</t>
  </si>
  <si>
    <t>NAZWA TOWARU / USŁUGI</t>
  </si>
  <si>
    <t>OPIS</t>
  </si>
  <si>
    <t>ILOŚĆ</t>
  </si>
  <si>
    <t>JM</t>
  </si>
  <si>
    <t>Cena/JM</t>
  </si>
  <si>
    <t>VAT</t>
  </si>
  <si>
    <t>WALUTA</t>
  </si>
  <si>
    <t>Komputer MiniPC</t>
  </si>
  <si>
    <t>Proszę podać cenę za jeden komplet: komputer wraz z dwoma monitorami.</t>
  </si>
  <si>
    <t>szt.</t>
  </si>
  <si>
    <t>23%</t>
  </si>
  <si>
    <t>PLN</t>
  </si>
  <si>
    <t>Aktywny HUB USB i Kamera internetowa</t>
  </si>
  <si>
    <t>Proszę podać cenę za jeden komplet: HUB + Kamera.</t>
  </si>
  <si>
    <t>Skaner dwustronny</t>
  </si>
  <si>
    <t>Proszę podać cenę za jeden skaner wraz z akcesoriami</t>
  </si>
  <si>
    <t>Drukarka kodów kreskowych</t>
  </si>
  <si>
    <t>Proszę podać cenę za jedną drukarkę wraz z akcesoriami i zestawem etykiet i foli</t>
  </si>
  <si>
    <t>Skaner kodów kreskowych</t>
  </si>
  <si>
    <t>Proszę podać cenę za jeden komplet</t>
  </si>
  <si>
    <t>Razem:</t>
  </si>
  <si>
    <t>Załączniki do postępowania</t>
  </si>
  <si>
    <t>Źródło</t>
  </si>
  <si>
    <t>Nazwa załącznika</t>
  </si>
  <si>
    <t>Warunki postępowania</t>
  </si>
  <si>
    <t>236_43_EZD_zal1_Specyfikacja_v1.docx</t>
  </si>
  <si>
    <t>&lt;p&gt;&lt;span id="docs-internal-guid-039d93c1-7fff-c6ca-8953-6f12cee6c1da"&gt;&lt;/span&gt;&lt;/p&gt;&lt;br&gt;&lt;p class="MsoNormal" style="text-align:center" align="center"&gt;&lt;strong&gt;&lt;span style="font-size:12.0pt;font-family:&amp;quot;Arial&amp;quot;,sans-serif;color:black;mso-themecolor:
text1;mso-fareast-language:ZH-CN"&gt;ZAMAWIAJĄCY&lt;/span&gt;&lt;/strong&gt;&lt;/p&gt;
&lt;p class="MsoNormal" style="text-align:justify;tab-stops:116.25pt"&gt;&lt;span style="font-size:12.0pt;font-family:&amp;quot;Arial&amp;quot;,sans-serif;color:black;mso-themecolor:
text1;mso-fareast-language:ZH-CN"&gt;Nazwa:&lt;span style="mso-tab-count:1"&gt;&amp;nbsp;&amp;nbsp;&amp;nbsp;&amp;nbsp;&amp;nbsp;&amp;nbsp;&amp;nbsp;&amp;nbsp;&amp;nbsp;&amp;nbsp;&amp;nbsp;&amp;nbsp;&amp;nbsp;&amp;nbsp;&amp;nbsp;&amp;nbsp;&amp;nbsp;&amp;nbsp;&amp;nbsp;&amp;nbsp;&amp;nbsp;&amp;nbsp;&amp;nbsp;&amp;nbsp; &lt;/span&gt;&lt;strong&gt;Komenda Wojewódzka Państwowej Straży
Pożarnej w Opolu&lt;/strong&gt;&lt;/span&gt;&lt;span style="font-size:12.0pt;font-family:&amp;quot;Arial&amp;quot;,sans-serif;
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text1;mso-fareast-language:ZH-CN"&gt;Adres:&lt;span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&lt;/span&gt;&lt;strong&gt;45-005 Op&lt;span style="mso-bidi-font-weight:
bold"&gt;ole, ul. Budowlanych 1&lt;/span&gt;&lt;/strong&gt;&lt;/span&gt;&lt;span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text1;mso-fareast-language:ZH-CN"&gt;Telefon sekretariatu:&lt;span style="mso-tab-count:
1"&gt;&amp;nbsp; &lt;/span&gt;478617001, fax: 478617080&lt;/span&gt;&lt;span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text1;mso-fareast-language:ZH-CN;mso-bidi-font-weight:bold"&gt;Prowadzący sprawę:&lt;span style="mso-tab-count:1"&gt;&amp;nbsp; &lt;/span&gt;Ryszard Sałek, tel. 478617140&lt;/span&gt;&lt;span style="font-size:12.0pt;font-family:&amp;quot;Arial&amp;quot;,sans-serif;color:black;mso-themecolor:
text1"&gt;&lt;/span&gt;&lt;strong&gt;&lt;span style="font-size:12.0pt;font-family:&amp;quot;Arial&amp;quot;,sans-serif;
color:black;mso-themecolor:text1;mso-fareast-language:ZH-CN"&gt;&amp;nbsp;&lt;/span&gt;&lt;/strong&gt;&lt;/p&gt;&lt;p class="MsoNormal" style="text-align:center" align="center"&gt;&lt;strong&gt;&lt;span style="font-size:12.0pt;font-family:&amp;quot;Arial&amp;quot;,sans-serif;
color:black;mso-themecolor:text1;mso-fareast-language:ZH-CN"&gt;Realizując zamówienie
do którego na podstawie art. 2 ust. 1 pkt 1 ustawy
z&amp;nbsp;dnia 11 września&amp;nbsp;2019r. Prawo zamówień publicznych nie
stosuje się tej ustawy&lt;/span&gt;&lt;/strong&gt;&lt;/p&gt;
&lt;h1 style="margin-left:0cm;text-align:center;text-indent:0cm;
mso-list:l1 level1 lfo1;tab-stops:0cm" align="center"&gt;&lt;strong&gt;&lt;u&gt;&lt;span style="font-size:12.0pt;font-family:&amp;quot;Arial&amp;quot;,sans-serif;color:black;mso-themecolor:
text1;mso-fareast-language:ZH-CN"&gt;ZAPRASZA&lt;/span&gt;&lt;/u&gt;&lt;/strong&gt;&lt;/h1&gt;
&lt;p class="MsoNormal" style="text-align:center" align="center"&gt;&lt;span style="font-size:12.0pt;font-family:&amp;quot;Arial&amp;quot;,sans-serif;color:black;mso-themecolor:
text1;mso-fareast-language:ZH-CN"&gt;&lt;span style="mso-spacerun:yes"&gt;&amp;nbsp;&lt;/span&gt;do
złożenia oferty na zadanie pn.:&lt;/span&gt;&lt;strong&gt;&lt;span style="font-size:12.0pt;
font-family:&amp;quot;Arial&amp;quot;,sans-serif;color:black;mso-themecolor:text1"&gt;„Wyposażenie stanowisk kancelaryjnych &lt;br&gt;Elektronicznego Zarządzania Dokumentacją – dostawa w częściach&lt;/span&gt;&lt;/strong&gt;&lt;strong&gt;&lt;span style="font-size:12.0pt;font-family:&amp;quot;Arial&amp;quot;,sans-serif;color:black;mso-themecolor:
text1;mso-fareast-language:ZH-CN"&gt;”&lt;/span&gt;&lt;/strong&gt;&lt;span style="font-size:12.0pt;
font-family:&amp;quot;Arial&amp;quot;,sans-serif;color:black;mso-themecolor:text1;mso-fareast-language:
ZH-CN"&gt;&lt;br style="mso-special-character:line-break"&gt;
&lt;br style="mso-special-character:line-break"&gt;
&lt;/span&gt;&lt;span style="font-size:12.0pt;font-family:&amp;quot;Arial&amp;quot;,sans-serif;
color:black;mso-themecolor:text1"&gt;&lt;/span&gt;&lt;/p&gt;
&lt;p class="MsoNormal" style="margin-left:19.85pt;text-indent:-19.85pt;mso-list:
l0 level1 lfo3"&gt;&lt;span style="font-size:12.0pt;font-family:
&amp;quot;Arial&amp;quot;,sans-serif;mso-fareast-font-family:Arial;color:black;mso-themecolor:
text1;mso-fareast-language:ZH-CN"&gt;&lt;span style="mso-list:Ignore"&gt;1. &lt;/span&gt;&lt;/span&gt;&lt;span style="font-size:12.0pt;font-family:&amp;quot;Arial&amp;quot;,sans-serif;color:black;mso-themecolor:
text1;mso-fareast-language:ZH-CN"&gt;Opis sposobu przygotowania oferty:&lt;/span&gt;&lt;/p&gt;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style="mso-list:Ignore"&gt;1.1. &lt;/span&gt;&lt;/span&gt;&lt;span style="font-size:12.0pt;font-family:&amp;quot;Arial&amp;quot;,sans-serif;color:black;mso-themecolor:
text1;mso-fareast-language:ZH-CN"&gt;Zamawiający dopuszcza możliwość składania
ofert częściowych,&lt;/span&gt;&lt;/p&gt;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style="mso-list:Ignore"&gt;1.2. &lt;/span&gt;&lt;/span&gt;&lt;span style="font-size:12.0pt;font-family:&amp;quot;Arial&amp;quot;,sans-serif;color:black;mso-themecolor:
text1;mso-fareast-language:ZH-CN"&gt;wartość oferty musi być przedstawiona w
formie: wartość netto, obowiązująca stawka VAT, wartość brutto, dla każdej części osobno,&lt;/span&gt;&lt;span style="font-size:12.0pt;font-family:&amp;quot;Arial&amp;quot;,sans-serif;color:black;mso-themecolor:
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style="mso-list:Ignore"&gt;1.3. &lt;/span&gt;&lt;/span&gt;&lt;span style="font-size:12.0pt;font-family:&amp;quot;Arial&amp;quot;,sans-serif;color:black;mso-themecolor:
text1;mso-fareast-language:ZH-CN"&gt;oferta dla każdej części musi spełniać wszystkie wymagania
przedmiotu zamówienia stanowiące załącznik nr 1,&lt;/span&gt;&lt;span style="font-size:
12.0pt;font-family:&amp;quot;Arial&amp;quot;,sans-serif;color:black;mso-themecolor:text1"&gt;&lt;/span&gt;&lt;/p&gt;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style="mso-list:Ignore"&gt;1.4. &lt;/span&gt;&lt;/span&gt;&lt;span style="font-size:12.0pt;font-family:&amp;quot;Arial&amp;quot;,sans-serif;color:black;mso-themecolor:
text1;mso-fareast-language:ZH-CN"&gt;oferta musi być złożona przez osoby
uprawnione do reprezentowania Wykonawcy.&lt;/span&gt;&lt;/p&gt;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style="mso-list:Ignore"&gt;2. &lt;/span&gt;&lt;/span&gt;&lt;/span&gt;&lt;span style="font-size:12.0pt;font-family:&amp;quot;Arial&amp;quot;,sans-serif;color:black;mso-themecolor:
text1;mso-fareast-language:ZH-CN"&gt;Kryteria wyb&lt;span class="Inicjay"&gt;oru: cena &lt;span style="mso-tab-count:1"&gt;&amp;nbsp; &lt;/span&gt;– 100 % dla każdej części osobno.&lt;/span&gt;&lt;/span&gt;&lt;span class="Inicjay"&gt;&lt;span style="font-size:12.0pt;font-family:&amp;quot;Arial&amp;quot;,sans-serif;color:black;mso-themecolor:
text1"&gt;&lt;/span&gt;&lt;/span&gt;&lt;/p&gt;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style="mso-list:Ignore"&gt;3. &lt;/span&gt;&lt;/span&gt;&lt;span class="Inicjay"&gt;&lt;span style="font-size:12.0pt;font-family:&amp;quot;Arial&amp;quot;,sans-serif;
color:black;mso-themecolor:text1;mso-fareast-language:ZH-CN"&gt;Wymagany termin
realizacji zamówienia do &lt;strong&gt;29.10.2021 r.&lt;/strong&gt;&lt;/span&gt;&lt;/span&gt;&lt;span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style="mso-list:Ignore"&gt;4. &lt;/span&gt;&lt;/span&gt;&lt;/span&gt;&lt;span class="Inicjay"&gt;&lt;span style="font-size:12.0pt;font-family:&amp;quot;Arial&amp;quot;,sans-serif;
color:black;mso-themecolor:text1;mso-fareast-language:ZH-CN"&gt;Wszelkie pytania i
wnioski kierować przez platformę zakupową lub na adres: &lt;/span&gt;&lt;/span&gt;&lt;span style="color:black;mso-themecolor:
text1"&gt;&lt;a href="mailto:informatycy.kw@psp.opole.pl"&gt;&lt;span style="font-size:
12.0pt;font-family:&amp;quot;Arial&amp;quot;,sans-serif;color:black;mso-themecolor:text1"&gt;informatycy.kw@psp.opole.pl&lt;/span&gt;&lt;/a&gt;&lt;/span&gt;&lt;span class="Inicjay"&gt;&lt;span style="font-size:12.0pt;font-family:&amp;quot;Arial&amp;quot;,sans-serif;
color:black;mso-themecolor:text1"&gt;.&lt;/span&gt;&lt;/span&gt;&lt;/p&gt;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style="mso-list:Ignore"&gt;5. &lt;/span&gt;&lt;/span&gt;&lt;span class="Inicjay"&gt;&lt;span style="font-size:12.0pt;font-family:&amp;quot;Arial&amp;quot;,sans-serif;
color:black;mso-themecolor:text1;mso-fareast-language:ZH-CN"&gt;Ofertę należy
złożyć w ter&lt;/span&gt;&lt;/span&gt;&lt;span style="font-size:12.0pt;font-family:&amp;quot;Arial&amp;quot;,sans-serif;
color:black;mso-themecolor:text1;mso-fareast-language:ZH-CN"&gt;minie do &lt;strong&gt;15.10.2021
r.&lt;/strong&gt; do godziny &lt;strong&gt;12:00&lt;/strong&gt; na platformie &lt;strong&gt;https://platformazakupowa.pl/pn/psp_opole&lt;/strong&gt;.&lt;/span&gt;&lt;span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style="mso-list:Ignore"&gt;&lt;span style="mso-spacerun:yes"&gt;6. Zamawiający może udzielić zamówienia jednemu Wykonawcy dla wszystkich części lub kilku Wykonawcom dla różnych części.&lt;br&gt;&lt;/span&gt;&lt;/span&gt;&lt;/span&gt;&lt;/p&gt;&lt;p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style="mso-list:Ignore"&gt;7. &lt;/span&gt;&lt;/span&gt;&lt;span style="font-size:12.0pt;font-family:&amp;quot;Arial&amp;quot;,sans-serif;color:black;mso-themecolor:
text1;mso-fareast-language:ZH-CN"&gt;Zamawiający zastrzega sobie prawo
pozostawienia postępowania bez rozstrzygnięcia w całości lub w części.&lt;/span&gt;&lt;/p&gt;
&lt;p class="MsoNormal" style="margin-left:.6pt;tab-stops:24.6pt"&gt;&lt;u&gt;&lt;span style="font-size:12.0pt;font-family:&amp;quot;Arial&amp;quot;,sans-serif;color:black;mso-themecolor:
text1;mso-fareast-language:ZH-CN"&gt;&lt;span style="text-decoration:none"&gt;&amp;nbsp;&lt;/span&gt;&lt;/span&gt;&lt;/u&gt;&lt;/p&gt;
&lt;p class="MsoNormal" style="margin-left:.6pt;tab-stops:24.6pt"&gt;&lt;u&gt;&lt;span style="font-size:12.0pt;font-family:&amp;quot;Arial&amp;quot;,sans-serif;color:black;mso-themecolor:
text1;mso-fareast-language:ZH-CN"&gt;Załączniki:&lt;/span&gt;&lt;/u&gt;&lt;/p&gt;
&lt;p class="MsoNormal" style="margin-left:37.7pt;text-indent:-19.85pt;mso-list:
l2 level1 lfo2;tab-stops:list 19.85pt"&gt;&lt;span style="font-size:12.0pt;font-family:&amp;quot;Arial&amp;quot;,sans-serif;mso-fareast-font-family:
Arial;color:black;mso-themecolor:text1"&gt;&lt;span style="mso-list:Ignore"&gt;1.&lt;span style="font:7.0pt &amp;quot;Times New Roman&amp;quot;"&gt;&amp;nbsp;&amp;nbsp;&amp;nbsp;&amp;nbsp; &lt;/span&gt;&lt;/span&gt;&lt;/span&gt;&lt;span style="font-size:12.0pt;font-family:&amp;quot;Arial&amp;quot;,sans-serif;color:black;mso-themecolor:
text1;mso-fareast-language:ZH-CN"&gt;Wymagania przedmiotu zamówienia&lt;/span&gt;&lt;/p&gt;&lt;p class="MsoNormal" style="margin-left:37.7pt;text-indent:-19.85pt;mso-list:
l2 level1 lfo2;tab-stops:list 19.85pt"&gt;&lt;br&gt;&lt;/p&gt;&lt;br&gt;&lt;p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</si>
</sst>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492d7af965172cceedaaf6be687db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518678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1732404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1732405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1732406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1732408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1732409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1043823</v>
      </c>
      <c r="C14" s="6" t="s">
        <v>26</v>
      </c>
      <c r="D14" s="6" t="s">
        <v>27</v>
      </c>
      <c r="E14" s="6">
        <v>11.0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1043824</v>
      </c>
      <c r="C15" s="6" t="s">
        <v>31</v>
      </c>
      <c r="D15" s="6" t="s">
        <v>32</v>
      </c>
      <c r="E15" s="6">
        <v>12.0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1043825</v>
      </c>
      <c r="C16" s="6" t="s">
        <v>33</v>
      </c>
      <c r="D16" s="6" t="s">
        <v>34</v>
      </c>
      <c r="E16" s="6">
        <v>12.0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1043826</v>
      </c>
      <c r="C17" s="6" t="s">
        <v>35</v>
      </c>
      <c r="D17" s="6" t="s">
        <v>36</v>
      </c>
      <c r="E17" s="6">
        <v>23.0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1043827</v>
      </c>
      <c r="C18" s="6" t="s">
        <v>37</v>
      </c>
      <c r="D18" s="6" t="s">
        <v>38</v>
      </c>
      <c r="E18" s="6">
        <v>12.0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518678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2024-07-23T05:49:49+02:00</dcterms:created>
  <dcterms:modified xsi:type="dcterms:W3CDTF">2024-07-23T05:49:49+02:00</dcterms:modified>
  <dc:title>Untitled Spreadsheet</dc:title>
  <dc:description/>
  <dc:subject/>
  <cp:keywords/>
  <cp:category/>
</cp:coreProperties>
</file>