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<sst xmlns="http://schemas.openxmlformats.org/spreadsheetml/2006/main" uniqueCount="41">
  <si>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</si>
  <si>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</si>
  <si>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</si>
  <si>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Sprzedaż: mieszadła szybkoobrotowego, mieszadeł wolnoobrotowych, rusztów napowietrzających wraz z dyfuzorami, jonoselektywnej sondy do pomiaru azotu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</si>
  <si>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</si>
  <si>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</si>
  <si>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</si>
  <si>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</si>
  <si>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</si>
  <si>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</si>
  <si>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Wszelkiego rodzaju koszty np.: transportu, załadunku obciążają kupującego. Proszę potwierdzić wpisując "Akceptuję"</t>
  </si>
  <si>
    <t>Termin realizacji</t>
  </si>
  <si>
    <t>Wydanie urządzeń nabywcy nastąpi niezwłocznie po zapłaceniu ceny nabycia na podstawie faktury VAT. Proszę potwierdzić wpisując "Akceptuję"</t>
  </si>
  <si>
    <t>Warunki płatności</t>
  </si>
  <si>
    <t>Przelew 7 dni od daty wystawienia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</si>
  <si>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</si>
  <si>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</si>
  <si>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</si>
  <si>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</si>
  <si>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</si>
  <si>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</si>
  <si>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</si>
  <si>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Mieszadło szybkoobrotowe</t>
  </si>
  <si>
    <t xml:space="preserve">Mieszadło szybkoobrotowe Meprozet 220 MS 1,5-6 o mocy 1,5 kW,
rok produkcji 2005,
</t>
  </si>
  <si>
    <t>szt.</t>
  </si>
  <si>
    <t>23%</t>
  </si>
  <si>
    <t>PLN</t>
  </si>
  <si>
    <t xml:space="preserve">Mieszadła wolnoobrotowe </t>
  </si>
  <si>
    <t xml:space="preserve">Mieszadła wolnoobrotowe - typ: Flygt 4410.011.440 średnica2500mm, 
45 obr/min, moc silnika 2,3 kW, rok produkcji – 1996
</t>
  </si>
  <si>
    <t>Ruszty napowietrzające i dyfuzory</t>
  </si>
  <si>
    <t>Ruszty napowietrzające Ø 100 PVC wraz z dyfuzorami dyskowymi firmy Sulzer ABS PRF 300, rok produkcji - 1996 (3 ruszty, 400 szt. dyfuzorów)</t>
  </si>
  <si>
    <t>komplet</t>
  </si>
  <si>
    <t>Sonda do pomiaru azotu</t>
  </si>
  <si>
    <t>Jonoselektywnea sonda do pomiaru azotu amonowego i azotanowego Endress + Hauser CAS-40D, z armaturą mocującą, układem czyszczącym i sprężarką powietrza, rok produkcji 2014</t>
  </si>
  <si>
    <t>Razem:</t>
  </si>
  <si>
    <t>Załączniki do postępowania</t>
  </si>
  <si>
    <t>Źródło</t>
  </si>
  <si>
    <t>Nazwa załącznika</t>
  </si>
  <si>
    <t>Warunki postępowania</t>
  </si>
  <si>
    <t>Urządzenia z OŚ - październik 2021.zip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</si>
  <si>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mso-fareast-language:PL;mso-bidi-language:AR-SA"&gt;Wodociągi Kościańskie Sp. z
o.o. ul. Czempińska 2, 64-000 Kościan wystawiają na sprzedaż:&amp;nbsp; mieszadło szybkoobrotowe, mieszadła wolnoobrotowe, ruszty napowietrzające wraz z dyfuzorami, jonoselektywną sondę do pomiaru azotu amonowego i azotanowego&lt;/span&gt;&lt;/p&gt;&lt;p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mso-fareast-language:PL;mso-bidi-language:AR-SA"&gt;Dopuszcza się możliwość złożenia oferty na dowolną ilość urządzeń przeznaczonych do sprzedaży.&lt;/span&gt;&lt;br&gt;&lt;/p&gt;&lt;p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sprzedający może odmówić sprzedaży urządzeń w przypadku zaoferowania ceny dużo niższej od ceny szacunkowej.&lt;/span&gt;&lt;/p&gt;&lt;br&gt;&lt;br&gt;&lt;p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</si>
</sst>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aed605adc55d287592480dc3be9af5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1737556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1737557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1737558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1046177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1046178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1046179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1046181</v>
      </c>
      <c r="C15" s="6" t="s">
        <v>32</v>
      </c>
      <c r="D15" s="6" t="s">
        <v>33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520300</v>
      </c>
      <c r="C20" s="1" t="s">
        <v>38</v>
      </c>
      <c r="D20" s="16" t="s">
        <v>39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2024-07-23T02:26:35+02:00</dcterms:created>
  <dcterms:modified xsi:type="dcterms:W3CDTF">2024-07-23T02:26:35+02:00</dcterms:modified>
  <dc:title>Untitled Spreadsheet</dc:title>
  <dc:description/>
  <dc:subject/>
  <cp:keywords/>
  <cp:category/>
</cp:coreProperties>
</file>