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<sst xmlns="http://schemas.openxmlformats.org/spreadsheetml/2006/main" uniqueCount="40">
  <si>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</si>
  <si>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</si>
  <si>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</si>
  <si>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 internetowych w technologii światłowodowej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</si>
  <si>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</si>
  <si>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</si>
  <si>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</si>
  <si>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</si>
  <si>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</si>
  <si>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</si>
  <si>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 LUB "Tak"</t>
  </si>
  <si>
    <t>Termin realizacji</t>
  </si>
  <si>
    <t>Usługa świadczona będzie w okresie 1.01.2022 r. - 31.12.2022 r.
Proszę potwierdzić wpisując "Akceptuję" LUB "Tak"</t>
  </si>
  <si>
    <t>Formularz cenowy</t>
  </si>
  <si>
    <t>wartość oferty dla poszczególnych wariantów - zestawienie szczegółowe - proszę załączyć plik</t>
  </si>
  <si>
    <t>Oświadczenie wykonawcy</t>
  </si>
  <si>
    <t>zapoznałem się z opisem przedmiotu zamówienia i istotnymi postanowieniami umowy i nie wnoszę uwag. Proszę potwierdzić wpisując: "Akceptuję" LUB "Tak"</t>
  </si>
  <si>
    <t>NAZWA TOWARU / USŁUGI</t>
  </si>
  <si>
    <t>OPIS</t>
  </si>
  <si>
    <t>ILOŚĆ</t>
  </si>
  <si>
    <t>JM</t>
  </si>
  <si>
    <t>Cena/JM</t>
  </si>
  <si>
    <t>VAT</t>
  </si>
  <si>
    <t>WALUTA</t>
  </si>
  <si>
    <t>Wariant 1</t>
  </si>
  <si>
    <t>Oferta dla prędkości 100/100 Mb/s</t>
  </si>
  <si>
    <t>usługa</t>
  </si>
  <si>
    <t>23%</t>
  </si>
  <si>
    <t>PLN</t>
  </si>
  <si>
    <t>Wariant 2</t>
  </si>
  <si>
    <t>Oferta dla prędkości 150/150 Mb/s</t>
  </si>
  <si>
    <t>Razem:</t>
  </si>
  <si>
    <t>Załączniki do postępowania</t>
  </si>
  <si>
    <t>Źródło</t>
  </si>
  <si>
    <t>Nazwa załącznika</t>
  </si>
  <si>
    <t>Warunki postępowania</t>
  </si>
  <si>
    <t>formularz_cenowy.docx</t>
  </si>
  <si>
    <t>ipu.docx</t>
  </si>
  <si>
    <t>opz.docx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</si>
  <si>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Powiatowy Urząd Pracy w Jarosławiu w trybie zgodnym z regulaminem wewnętrznym organizacji.&lt;/span&gt;&lt;/p&gt;&lt;p dir="ltr" style="text-align: justify;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style="text-align: justify;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justify;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pre-wrap;"&gt;&lt;em&gt;Proszę zapoznać się z opisem przedmiotu zamówienia (załącznik "opz") w celu przygotowania odpowiedniej oferty.&lt;/em&gt;&lt;/span&gt;&lt;/p&gt;&lt;p dir="ltr" style="text-align: justify;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pre-wrap;"&gt;&lt;em&gt;&lt;strong&gt;UWAGA!&lt;/strong&gt; &lt;strong&gt;Zamawiający zastrzega sobie wybór tylko jednego z wariantów świadczenia usługi&lt;/strong&gt;, decyzję o tym który wariant zostanie wybrany zostanie podjęta po otrzymaniu ofert i analizie funkcjonalno-finansowej - prosimy o przedstawienie dwóch wariantów cenowych.&lt;/em&gt;&lt;/span&gt;&lt;/p&gt;&lt;p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</si>
</sst>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0093fdcebcd988b4c92076e0edd4ed8.docx" TargetMode="External"/><Relationship Id="rId_hyperlink_2" Type="http://schemas.openxmlformats.org/officeDocument/2006/relationships/hyperlink" Target="https://itwl.platformazakupowa.pl/file/get_new/26478a47402df262d394191ca5e62f5e.docx" TargetMode="External"/><Relationship Id="rId_hyperlink_3" Type="http://schemas.openxmlformats.org/officeDocument/2006/relationships/hyperlink" Target="https://itwl.platformazakupowa.pl/file/get_new/937a8c6b4a62afc58941973e601548e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535375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1785657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1785658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1785686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1785691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1069597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1069607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535375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535375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535375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2024-07-18T07:34:03+02:00</dcterms:created>
  <dcterms:modified xsi:type="dcterms:W3CDTF">2024-07-18T07:34:03+02:00</dcterms:modified>
  <dc:title>Untitled Spreadsheet</dc:title>
  <dc:description/>
  <dc:subject/>
  <cp:keywords/>
  <cp:category/>
</cp:coreProperties>
</file>