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<sst xmlns="http://schemas.openxmlformats.org/spreadsheetml/2006/main" uniqueCount="31">
  <si>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</si>
  <si>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</si>
  <si>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</si>
  <si>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Usługa gromadzenia i analizy danych</t>
  </si>
  <si>
    <t>Komentarz do całej oferty:</t>
  </si>
  <si>
    <t>LP</t>
  </si>
  <si>
    <t>Kryterium</t>
  </si>
  <si>
    <t>Opis</t>
  </si>
  <si>
    <t>Twoja propozycja/komentarz</t>
  </si>
  <si>
    <t>Wymagania wobec wykonawcy</t>
  </si>
  <si>
    <t xml:space="preserve">Wykonawca posiada odpowiednie wykształcenie kierunkowe: 
- tytuł doktora nauk o kulturze fizycznej (wymóg dotyczy tylko głównego analityka)
- tytuł magistra z dziedziny nauk o kulturze fizycznej
- aktywną licencję trenerską z zakresu piłki nożnej.
- udokumentowane doświadczenie przeprowadzania analiz danych z zakresu kultury fizycznej i sportu 
- minimum jedną publikację w której wykonawca/y są autorami bądź współautorami.
Wykonawca ma udokumentować publikację, wykształcenie i doświadczenie opisane powyżej.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</si>
  <si>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</si>
  <si>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</si>
  <si>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</si>
  <si>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</si>
  <si>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</si>
  <si>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</si>
  <si>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</si>
  <si>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Usługi analizy danych - główny analityk</t>
  </si>
  <si>
    <t xml:space="preserve">Przedmiotem zamówienia jest: 	
a) usługa analizy  i weryfikacji danych dotyczących zjawiska Efektu Daty Urodzenia (z ang.: relative age effect) w polskiej piłce nożnej. Dane odnosić się będą do danych dotyczących zawodników i zawodniczek uczestniczących w oficjalnych rozgrywkach piłkarskich w latach 2010-2020.
b) Stworzenie baz danych z obszaru opisanego w punkcie a), obejmujących minimum 10 000 rekordów (dla każdej płci) z uwzględnieniem: 
a) dat urodzeń zawodników, 
b) poziomu rozgrywek 
c) statystyk meczowych (jeżeli będzie to możliwe), 	
d) statusu reprezentanta kraju 
e) miejsca drużyny w rozgrywkach.
c) Stworzenia zestawienia dotyczącego danych niedostępnych, bądź niemożliwych do uzyskania dotyczących zawodników i zawodniczek uczestniczących w oficjalnych rozgrywkach piłkarskich w latach 2010-2020.
</t>
  </si>
  <si>
    <t>usługa</t>
  </si>
  <si>
    <t>23%</t>
  </si>
  <si>
    <t>PLN</t>
  </si>
  <si>
    <t xml:space="preserve"> Usługi analizy danych - analityk</t>
  </si>
  <si>
    <t>Razem:</t>
  </si>
  <si>
    <t>Załączniki do postępowania</t>
  </si>
  <si>
    <t>Źródło</t>
  </si>
  <si>
    <t>Nazwa załącznika</t>
  </si>
  <si>
    <t>Warunki postępowania</t>
  </si>
  <si>
    <t>wzór bazy danych_PU.xlsx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</si>
  <si>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Państwo,&lt;/span&gt;&lt;/p&gt;Zamawiający informuje, ze udziela zamówienia w częściach. zamówienie jest podzielone na dwie części - pozycja ! - część I; pozycja 2 - część II. Wykonawca może wziąć&amp;nbsp; udział tylko w jednej z części ( złożenie oferty na dwie części skutkowało będzie jej odrzuceniem)&amp;nbsp; &amp;nbsp;&lt;br&gt;&lt;p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+48 697 319 807.&lt;/span&gt;&lt;/p&gt;&lt;p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</si>
</sst>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a53c4de1f038aee03a844e88cbe102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543641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1811825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1083390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1083872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543641</v>
      </c>
      <c r="C16" s="1" t="s">
        <v>28</v>
      </c>
      <c r="D16" s="16" t="s">
        <v>29</v>
      </c>
      <c r="E16" s="16"/>
    </row>
    <row r="20" spans="1:27">
      <c r="A20" s="3" t="s">
        <v>28</v>
      </c>
      <c r="B20" s="8"/>
      <c r="C20" s="8"/>
      <c r="D20" s="8"/>
      <c r="E20" s="18"/>
      <c r="F20" s="15"/>
    </row>
    <row r="21" spans="1:27">
      <c r="A21" s="10" t="s">
        <v>30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2024-07-30T14:08:40+02:00</dcterms:created>
  <dcterms:modified xsi:type="dcterms:W3CDTF">2024-07-30T14:08:40+02:00</dcterms:modified>
  <dc:title>Untitled Spreadsheet</dc:title>
  <dc:description/>
  <dc:subject/>
  <cp:keywords/>
  <cp:category/>
</cp:coreProperties>
</file>