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<sst xmlns="http://schemas.openxmlformats.org/spreadsheetml/2006/main" uniqueCount="34">
  <si>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</si>
  <si>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</si>
  <si>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</si>
  <si>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eksploatacyjnych do sprzętu ogrodnicze 2022r.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</si>
  <si>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</si>
  <si>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</si>
  <si>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</si>
  <si>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</si>
  <si>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</si>
  <si>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</si>
  <si>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</si>
  <si>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</si>
  <si>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wystawienia zlecenia.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</si>
  <si>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</si>
  <si>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</si>
  <si>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</si>
  <si>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</si>
  <si>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</si>
  <si>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</si>
  <si>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</si>
  <si>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</si>
  <si>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</si>
  <si>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Całościowy koszt części</t>
  </si>
  <si>
    <t>Proszę podać całkowity koszt wykonania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</si>
  <si>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</si>
  <si>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</si>
  <si>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</si>
  <si>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</si>
  <si>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</si>
  <si>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</si>
  <si>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</si>
  <si>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</si>
  <si>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</si>
  <si>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&lt;p&gt;&lt;span id="docs-internal-guid-039d93c1-7fff-c6ca-8953-6f12cee6c1da"&gt;&lt;/span&gt;&lt;/p&gt;&lt;p class="MsoNormal" style="margin-bottom: 0cm; line-height: normal;"&gt;&lt;span style="font-weight: 700;"&gt;&lt;span style="font-family: Arial, sans-serif; color: black;"&gt;Szanowni Państwo,&lt;/span&gt;&lt;/span&gt;&lt;span style="font-size: 12pt; font-family: &amp;quot;Times New Roman&amp;quot;, serif;"&gt;&lt;o:p&gt;&lt;/o:p&gt;&lt;/span&gt;&lt;/p&gt;&lt;p class="MsoNormal" style="margin-bottom: 0cm; line-height: normal;"&gt;&lt;span style="font-size: 12pt; font-family: &amp;quot;Times New Roman&amp;quot;, serif;"&gt;&lt;br&gt;&lt;o:p&gt;&lt;/o:p&gt;&lt;/span&gt;&lt;/p&gt;&lt;p class="MsoNormal" style="margin-bottom: 0cm; line-height: normal;"&gt;&lt;span style="font-family: Arial, sans-serif; color: black;"&gt;Miejskie Przedsiębiorstwo Gospodarki Mieszkaniowej Towarzystwo Budownictwa Społecznego Sp. z o.o. zwraca się z zapytaniem ofertowym dotyczącym zadania pn.:&lt;/span&gt;&lt;/p&gt;&lt;p class="MsoNormal" style="margin-bottom: 0cm; line-height: normal;"&gt;&lt;strong&gt;&lt;br&gt;&lt;/strong&gt;&lt;/p&gt;&lt;p class="MsoNormal" style="margin-bottom: 0cm; line-height: normal;"&gt;&lt;strong&gt;,,Dostawa części eksploatacyjnych do sprzętu ogrodniczego".&lt;/strong&gt;&lt;/p&gt;&lt;p class="MsoNormal" style="margin-bottom: 0cm; line-height: normal;"&gt;&lt;br&gt;&lt;/p&gt;&lt;p class="MsoNormal" style="margin-bottom: 0cm; line-height: normal;"&gt;&lt;span style="font-family: Arial, sans-serif;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style="margin-bottom: 0cm; line-height: normal;"&gt;&lt;span style="font-family: Arial, sans-serif; color: black;"&gt;Zapraszamy do złożenia ofert poprzez poniższy formularz elektroniczny.&lt;/span&gt;&lt;span style="font-size: 12pt; font-family: &amp;quot;Times New Roman&amp;quot;, serif;"&gt;&lt;o:p&gt;&lt;/o:p&gt;&lt;/span&gt;&lt;/p&gt;&lt;p class="MsoNormal" style="margin-bottom: 0cm; line-height: normal;"&gt;&lt;span style="font-size: 12pt; font-family: &amp;quot;Times New Roman&amp;quot;, serif;"&gt;&lt;br&gt;&lt;/span&gt;&lt;span style="color: black; font-family: Arial, sans-serif;"&gt;Zastrzegamy, że postępowanie może zakończyć się brakiem wyboru oferty w przypadku:&lt;/span&gt;&lt;span style="font-size: 12pt; font-family: &amp;quot;Times New Roman&amp;quot;, serif;"&gt;&lt;br&gt;&lt;/span&gt;&lt;/p&gt;&lt;p class="MsoNormal" style="margin-bottom: 0cm; line-height: normal;"&gt;&lt;span style="font-family: Arial, sans-serif; color: black;"&gt;- niewystarczających środków na realizację zamówienia,&lt;br&gt;- zmiany zapotrzebowania Zamawiającego.&lt;/span&gt;&lt;span style="font-size: 12pt; font-family: &amp;quot;Times New Roman&amp;quot;, serif;"&gt;&lt;o:p&gt;&lt;/o:p&gt;&lt;/span&gt;&lt;/p&gt;&lt;p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align="center" style="box-sizing: content-box;"&gt;&lt;p&gt;&lt;/p&gt;&lt;p class="MsoNormal" style="margin-bottom: 0cm; line-height: normal;"&gt;&lt;span style="font-weight: 700;"&gt;&lt;span style="font-family: Arial, sans-serif; color: black;"&gt;W przypadku pytań:&amp;nbsp;&lt;/span&gt;&lt;/span&gt;&lt;span style="font-size: 12pt; font-family: &amp;quot;Times New Roman&amp;quot;, serif;"&gt;&lt;o:p&gt;&lt;/o:p&gt;&lt;/span&gt;&lt;/p&gt;&lt;p class="MsoNormal" style="margin-bottom: 0cm; line-height: normal;"&gt;&lt;span style="font-family: Arial, sans-serif; color: black;"&gt;- merytorycznych, proszę o kontakt poprzez przycisk "&lt;span style="font-weight: 700;"&gt;Wyślij wiadomość do zamawiającego&lt;/span&gt;"&lt;br&gt;lub pod nr tel. 32 24 20 133 wew. 138 (&lt;span style="font-weight: 700;"&gt;Biuro Utrzymania Zieleni&lt;/span&gt;) w godzinach pracy biura:&lt;/span&gt;&lt;span style="font-size: 12pt; font-family: &amp;quot;Times New Roman&amp;quot;, serif;"&gt;&lt;o:p&gt;&lt;/o:p&gt;&lt;/span&gt;&lt;/p&gt;&lt;p class="MsoNormal" style="margin-bottom: 0cm; line-height: normal;"&gt;&lt;span style="font-family: Arial, sans-serif; color: black;"&gt;&lt;br&gt;&lt;/span&gt;&lt;span style="font-size: 12pt; font-family: &amp;quot;Times New Roman&amp;quot;, serif;"&gt;&lt;o:p&gt;&lt;/o:p&gt;&lt;/span&gt;&lt;/p&gt;&lt;ul type="disc"&gt;&lt;li class="MsoNormal" style="line-height: normal;"&gt;&lt;span style="font-family: Arial, sans-serif; color: black;"&gt;poniedziałek, wtorek, środa&amp;nbsp;&lt;span style="font-weight: 700;"&gt;7:30-15:30&lt;/span&gt;&lt;/span&gt;&lt;span style="font-size: 12pt; font-family: &amp;quot;Times New Roman&amp;quot;, serif;"&gt;&lt;o:p&gt;&lt;/o:p&gt;&lt;/span&gt;&lt;/li&gt;&lt;li class="MsoNormal" style="line-height: normal;"&gt;&lt;span style="font-family: Arial, sans-serif; color: black;"&gt;czwartek&amp;nbsp;&lt;span style="font-weight: 700;"&gt;7:30-17:00&lt;/span&gt;&lt;/span&gt;&lt;span style="font-size: 12pt; font-family: &amp;quot;Times New Roman&amp;quot;, serif;"&gt;&lt;o:p&gt;&lt;/o:p&gt;&lt;/span&gt;&lt;/li&gt;&lt;li class="MsoNormal" style="line-height: normal;"&gt;&lt;span style="font-family: Arial, sans-serif; color: black;"&gt;piątek&amp;nbsp;&lt;span style="font-weight: 700;"&gt;7:30-14:00&lt;/span&gt;&lt;/span&gt;&lt;span style="font-size: 12pt; font-family: &amp;quot;Times New Roman&amp;quot;, serif;"&gt;&lt;o:p&gt;&lt;/o:p&gt;&lt;/span&gt;&lt;/li&gt;&lt;/ul&gt;&lt;p class="MsoNormal" style="margin-bottom: 0cm; line-height: normal;"&gt;&lt;span style="font-family: Arial, sans-serif; color: black;"&gt;&lt;br&gt;&lt;/span&gt;&lt;span style="font-size: 12pt; font-family: &amp;quot;Times New Roman&amp;quot;, serif;"&gt;&lt;o:p&gt;&lt;/o:p&gt;&lt;/span&gt;&lt;/p&gt;&lt;p class="MsoNormal" style="margin-bottom: 0cm;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700;"&gt;17:00&lt;/span&gt;.&lt;br&gt;&lt;br&gt;&lt;/span&gt;&lt;span style="font-size: 12pt; font-family: &amp;quot;Times New Roman&amp;quot;, 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cwk@platformazakupowa.pl&lt;/span&gt;&lt;/li&gt;&lt;/ul&gt;&lt;p class="MsoNormal" align="center" style="margin: 12pt 0cm; text-align: center; line-height: normal;"&gt;&lt;span style="font-size: 12pt; font-family: &amp;quot;Times New Roman&amp;quot;, serif;"&gt;&lt;/span&gt;&lt;/p&gt;&lt;p&gt;&lt;/p&gt;&lt;hr size="1" width="100%" align="center" style="box-sizing: content-box;"&gt;&lt;p&gt;&lt;/p&gt;&lt;p class="MsoNormal" style="margin-bottom: 0cm; line-height: normal;"&gt;&lt;span style="font-weight: 700;"&gt;&lt;span style="font-family: Arial, sans-serif; color: black;"&gt;Zaznaczamy, że oficjalnym potwierdzeniem chęci realizacji zamówienia przez Zamawiającego jest wysłanie zamówienia zlecenia.&lt;/span&gt;&lt;/span&gt;&lt;/p&gt;&lt;p class="MsoNormal" style="margin-bottom: 0cm; line-height: normal;"&gt;&lt;em&gt;&lt;span style="font-family: Arial, sans-serif; color: black;"&gt;Wiadomości z platformy zakupowej mają charakter informacyjny.&lt;/span&gt;&lt;/em&gt;&lt;span style="font-size: 12pt; font-family: &amp;quot;Times New Roman&amp;quot;, serif;"&gt;&lt;o:p&gt;&lt;/o:p&gt;&lt;/span&gt;&lt;/p&gt;&lt;p class="MsoNormal" style="margin-bottom: 0cm; line-height: normal;"&gt;&lt;span style="font-family: Arial, sans-serif; color: black;"&gt;&lt;br&gt;&lt;br&gt;&lt;/span&gt;&lt;span style="font-size: 12pt; font-family: &amp;quot;Times New Roman&amp;quot;, serif;"&gt;&lt;o:p&gt;&lt;/o:p&gt;&lt;/span&gt;&lt;/p&gt;&lt;p class="MsoNormal" style="margin-bottom: 0cm; line-height: normal;"&gt;&lt;u&gt;&lt;span style="font-weight: 700;"&gt;&lt;span style="font-family: Arial, sans-serif; color: black;"&gt;&lt;strong&gt;&lt;/strong&gt;Termin składania ofert upływa w dniu 21 stycznia 2022 roku o godz. 10:00:00.&lt;/span&gt;&lt;/span&gt;&lt;span style="font-size: 10.5pt; font-family: Helvetica, sans-serif;"&gt;&lt;br&gt;&lt;/span&gt;&lt;span style="font-weight: 700;"&gt;&lt;span style="font-family: Arial, sans-serif; color: black;"&gt;Ofertę prosimy składać jedynie za pośrednictwem www.platformazakupowa.pl.&lt;/span&gt;&lt;/span&gt;&lt;/u&gt;&lt;/p&gt;&lt;p class="MsoNormal" style="margin-bottom: 0cm; line-height: normal;"&gt;&lt;br&gt;&lt;/p&gt;&lt;p class="MsoNormal" style="margin-bottom: 0cm; line-height: normal;"&gt;&lt;/p&gt;&lt;ul&gt;&lt;li&gt;Wykaz sprzętu, do którego Zamawiający składa zapytanie na części eksploatacyjne:&lt;/li&gt;&lt;/ul&gt;&lt;p&gt;&lt;/p&gt;&lt;p class="MsoNormal" style="margin-bottom:7.5pt;line-height:normal"&gt;&lt;span style="font-size: 9pt; font-family: Arial, sans-serif; font-variant-numeric: normal !important; font-variant-east-asian: normal !important;"&gt;&lt;font color="#000000"&gt;- Kosa spalinowa Stihl FS 410C&lt;br&gt;- Kosa spalinowa&amp;nbsp;&lt;/font&gt;&lt;span style="color: rgb(0, 0, 0);"&gt;Stihl FS 450&lt;br&gt;- Kosiarka wózkowa Honda HRX 537&lt;br&gt;- Dmuchawa Sthil BR 700&lt;br&gt;- Dmuchawo/Odkurzacz Stihl SH 86&lt;br&gt;- Dmuchawo/Opryskiwacz Stihl SR 450&lt;br&gt;- Nożyce spalinowe Stihl HS 82R, HS 82T&lt;br&gt;- Nożyce spalinowe na wysięgniku Stihl HL 94C&lt;br&gt;- Spalinowa pilarka łańcuchowa Stihl MS 193T&lt;br&gt;-&amp;nbsp;&lt;/span&gt;&lt;/span&gt;&lt;span style="color: rgb(0, 0, 0); font-family: Arial, sans-serif; font-size: 12px;"&gt;Spalinowa pilarka łańcuchowa Stihl MS 261C&lt;br&gt;-&amp;nbsp;&lt;/span&gt;&lt;span style="color: rgb(0, 0, 0); font-family: Arial, sans-serif; font-size: 12px;"&gt;Spalinowa pilarka łańcuchowa Stihl MS 441&lt;br&gt;-&amp;nbsp;&lt;/span&gt;&lt;span style="color: rgb(0, 0, 0); font-family: Arial, sans-serif; font-size: 12px;"&gt;Spalinowa pilarka łańcuchowa Stihl MS 661C&lt;br&gt;-&amp;nbsp;&lt;/span&gt;&lt;span style="color: rgb(0, 0, 0); font-family: Arial, sans-serif; font-size: 12px;"&gt;Spalinowa pilarka łańcuchowa Stihl MS 133&lt;br&gt;- Świder wiertnica glebowa Stihl BT 131&lt;br&gt;- Limpar 84 PRO - zamiatarka&lt;br&gt;- Glebogryzarka Stihl MH 585&lt;br&gt;- Agregat Honda GX 390&amp;nbsp;&lt;br&gt;- Rębak Honda GTS 1300 H&lt;br&gt;- Frezarka XR 2100 (briggs&amp;amp;stratton)&lt;br&gt;- Limpar Turbo odchwaszczarka (silnik Honda GCV 160)&lt;br&gt;- Zagęszczarka nawrotna Honda GX 160&lt;br&gt;- Wertykulator Stihl RL 540&lt;/span&gt;&lt;/p&gt;&lt;p class="MsoNormal" style="margin-bottom:7.5pt;line-height:normal"&gt;&lt;span style="color: rgb(0, 0, 0); font-family: Arial, sans-serif; font-size: 12px;"&gt;&lt;strong&gt;Ilość i rodzaj części do ww. sprzętu podane zostały w&amp;nbsp; formularzu ofertowym (załącznik nr 1)&lt;/strong&gt;&lt;/span&gt;&lt;/p&gt;&lt;p class="MsoNormal" style="margin-bottom:7.5pt;line-height:normal"&gt;&lt;u&gt;&lt;span style="font-size: 9pt; font-family: Arial, sans-serif; font-variant-numeric: normal !important; font-variant-east-asian: normal !important;"&gt;&lt;strong&gt;
&lt;/strong&gt;&lt;/span&gt;&lt;/u&gt;&lt;/p&gt;&lt;p&gt;&lt;/p&gt;&lt;hr&gt;&lt;p&gt;&lt;/p&gt;&lt;p class="MsoNormal" style="margin-bottom:7.5pt;line-height:normal"&gt;&lt;strong&gt;&lt;span style="font-size: 9pt; font-family: Arial, sans-serif; font-variant-numeric: normal !important; font-variant-east-asian: normal !important;"&gt;Szczegółowy opis przedmiotu zamówienia:&lt;/span&gt;&lt;/strong&gt;&lt;/p&gt;&lt;p class="MsoNormal" style="margin-bottom:7.5pt;line-height:normal"&gt;&lt;span style="text-indent: -18pt; font-variant-numeric: normal !important; font-variant-east-asian: normal !important;"&gt;&lt;span style="text-indent: -18pt; font-size: 9pt; font-family: Arial, sans-serif; font-variant-numeric: normal !important; font-variant-east-asian: normal !important;"&gt;1. Części eksploatacyjne o parametrach oraz ilościach podanych w załączniku nr 1 Wykonawca jest zobowiązany dostarczyć Zamawiającemu, do jego siedziby tzn. do Biura Utrzymania Zieleni, ul. Janasa 13a, 41-700 Ruda Śląska&lt;/span&gt;&lt;/span&gt;&lt;/p&gt;&lt;p class="MsoNormal" style="margin-bottom:7.5pt;line-height:normal"&gt;&lt;span style="text-indent: -18pt; font-variant-numeric: normal !important; font-variant-east-asian: normal !important;"&gt;&lt;span style="text-indent: -18pt; font-size: 9pt; font-family: Arial, sans-serif; font-variant-numeric: normal !important; font-variant-east-asian: normal !important;"&gt;2. Dostawa do siedziby Zamawiającego powinna być wliczona
w cenę.&lt;/span&gt;&lt;font face="Calibri, sans-serif"&gt;&lt;span style="font-size: 12px;"&gt;&lt;br&gt;&lt;/span&gt;&lt;/font&gt;&lt;/span&gt;&lt;/p&gt;&lt;p class="MsoNormal" style="margin-bottom:7.5pt;line-height:normal"&gt;&lt;span style="text-indent: -18pt; font-size: 9pt; font-family: Arial, sans-serif; font-variant-numeric: normal !important; font-variant-east-asian: normal !important;"&gt;3. Części eksploatacyjne powinny być fabrycznie nowe i przeznaczone do danego sprzętu przez producenta.&lt;/span&gt;&lt;/p&gt;&lt;p class="MsoNormal" style="margin-bottom:7.5pt;line-height:normal"&gt;&lt;span style="text-indent: -18pt; font-size: 9pt; font-family: Arial, sans-serif; font-variant-numeric: normal !important; font-variant-east-asian: normal !important;"&gt;Otrzymana oferta nie zobowiązuje Spółki do zawarcia umowy. Spółka zastrzega sobie prawo do zmniejszenia ilości zamawianych części eksploatacyjnych.&amp;nbsp;&lt;/span&gt;&lt;/p&gt;&lt;p class="MsoNormal" style="margin-bottom:7.5pt;line-height:normal"&gt;&lt;span style="text-indent: -18pt; font-size: 9pt; font-family: Arial, sans-serif; font-variant-numeric: normal !important; font-variant-east-asian: normal !important;"&gt;Miejsce dostawy: &lt;strong&gt;Ruda Śląska ul. Janasa 13a, 41-700&lt;/strong&gt;&lt;br&gt;Termin realizacji: 5 dni roboczych od daty zlecenia&amp;nbsp;&lt;br&gt;Termin płatności: 30 dni od daty wpływu faktury&lt;/span&gt;&lt;/p&gt;&lt;p class="MsoNormal" style="margin-bottom:7.5pt;line-height:normal"&gt;&lt;span style="text-indent: -18pt; font-size: 9pt; font-family: Arial, sans-serif; font-variant-numeric: normal !important; font-variant-east-asian: normal !important;"&gt;&lt;/span&gt;&lt;/p&gt;&lt;p&gt;&lt;/p&gt;&lt;hr&gt;&lt;p&gt;&lt;/p&gt;&lt;p class="MsoNormal" style="margin-bottom:7.5pt;line-height:normal"&gt;&lt;span style="text-indent: -18pt; font-size: 9pt; font-family: Arial, sans-serif; font-variant-numeric: normal !important; font-variant-east-asian: normal !important;"&gt;&lt;/span&gt;&lt;/p&gt;&lt;p class="MsoNormal" style="margin-bottom: 7.5pt; line-height: normal;"&gt;&lt;span style="font-weight: 700;"&gt;&lt;u&gt;&lt;span style="font-size: 9pt; font-family: Arial, sans-serif; color: black; background-image: initial; background-position: initial; background-size: initial; background-repeat: initial; background-attachment: initial; background-origin: initial; background-clip: initial; font-variant-numeric: normal !important; font-variant-east-asian: normal !important;"&gt;Formularz ofertowy należy pobrać, wypełnić, podpisać i odesłać skan w formie załącznika do niniejszego postępowania za pośrednictwem www.platformazakupowa.pl (załącznik nr 1)&lt;/span&gt;&lt;/u&gt;&lt;/span&gt;&lt;/p&gt;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</si>
</sst>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a1ed2696d590c8f40b7ee17df18f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561411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2024-11-01T00:29:02+01:00</dcterms:created>
  <dcterms:modified xsi:type="dcterms:W3CDTF">2024-11-01T00:29:02+01:00</dcterms:modified>
  <dc:title>Untitled Spreadsheet</dc:title>
  <dc:description/>
  <dc:subject/>
  <cp:keywords/>
  <cp:category/>
</cp:coreProperties>
</file>