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<sst xmlns="http://schemas.openxmlformats.org/spreadsheetml/2006/main" uniqueCount="36">
  <si>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</si>
  <si>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</si>
  <si>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</si>
  <si>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Świadczenia usług telefonicznych dla Urzędu Miasta Bydgoszczy oraz jednostek organizacyjnych dla 1500 numerów w zakresie połączeń przychodzących i wychodzących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</si>
  <si>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</si>
  <si>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</si>
  <si>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</si>
  <si>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</si>
  <si>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</si>
  <si>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</si>
  <si>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</si>
  <si>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</si>
  <si>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</si>
  <si>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</si>
  <si>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</si>
  <si>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</si>
  <si>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</si>
  <si>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</si>
  <si>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Pakiet I</t>
  </si>
  <si>
    <t>Świadczenia usług telefonicznych dla Urzędu Miasta Bydgoszczy oraz jednostek organizacyjnych do 1500 numerów w zakresie połączeń przychodzących i wychodzących (Pakiet I)</t>
  </si>
  <si>
    <t>szt.</t>
  </si>
  <si>
    <t>23%</t>
  </si>
  <si>
    <t>PLN</t>
  </si>
  <si>
    <t>Pakiet II</t>
  </si>
  <si>
    <t>Świadczenia usług telefonicznych dla Urzędu Miasta Bydgoszczy oraz jednostek organizacyjnych w zakresie połączeń wychodzących do abonentów sieci komórkowych (Pakiet II)</t>
  </si>
  <si>
    <t>Razem:</t>
  </si>
  <si>
    <t>Załączniki do postępowania</t>
  </si>
  <si>
    <t>Źródło</t>
  </si>
  <si>
    <t>Nazwa załącznika</t>
  </si>
  <si>
    <t>Warunki postępowania</t>
  </si>
  <si>
    <t>opis_przedmiotu_zamówiena.pdf</t>
  </si>
  <si>
    <t>umowa_komorki_2016.pdf</t>
  </si>
  <si>
    <t>formularz oferty.pdf</t>
  </si>
  <si>
    <t>umowa_stacjonarne_2016.pdf</t>
  </si>
  <si>
    <t>odpowiedzi.pdf</t>
  </si>
  <si>
    <t>1.	Nazwa oraz adres Zamawiającego:
Miasto Bydgoszcz, ul. Jezuicka 1, 85-102 Bydgoszcz
2.	Wydział przeprowadzający postępowanie:
Wydział Informatyki
3.	Opis przedmiotu zamówienia:
Świadczenia usług telefonicznych dla Urzędu Miasta Bydgoszczy oraz jednostek organizacyjnych dla 1500 numerów w zakresie połączeń przychodzących i wychodzących w zakresie Pakietu I i Pakietu II.
Szczegóły zakresu zamówienia znajdują się w Opisie Przedmiotu Zamówienia.
4.	Termin wykonania zamówienia:
Od 01.09.2016 do 31.08.2017 
5.	Osoby uprawnione do kontaktów z wykonawcami:
Maciej Szymczak 		Tel 52 585 8995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</si>
</sst>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034b1c47a4746f6ee4a67b7fb7423c9.pdf" TargetMode="External"/><Relationship Id="rId_hyperlink_2" Type="http://schemas.openxmlformats.org/officeDocument/2006/relationships/hyperlink" Target="https://itwl.platformazakupowa.pl/file/get_new/b7dfb65f90e4081fbecde025d64bf9ce.pdf" TargetMode="External"/><Relationship Id="rId_hyperlink_3" Type="http://schemas.openxmlformats.org/officeDocument/2006/relationships/hyperlink" Target="https://itwl.platformazakupowa.pl/file/get_new/e932ce44616c6e22e5116fd482c419df.pdf" TargetMode="External"/><Relationship Id="rId_hyperlink_4" Type="http://schemas.openxmlformats.org/officeDocument/2006/relationships/hyperlink" Target="https://itwl.platformazakupowa.pl/file/get_new/60956f908691b1abda3099f070b4a4f8.pdf" TargetMode="External"/><Relationship Id="rId_hyperlink_5" Type="http://schemas.openxmlformats.org/officeDocument/2006/relationships/hyperlink" Target="https://itwl.platformazakupowa.pl/file/get_new/a9978dad601b18b2d578b8364a5ad6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56310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166810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155012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155016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56310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56310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56310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56310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56310</v>
      </c>
      <c r="C20" s="1" t="s">
        <v>29</v>
      </c>
      <c r="D20" s="16" t="s">
        <v>34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2024-07-03T05:33:32+02:00</dcterms:created>
  <dcterms:modified xsi:type="dcterms:W3CDTF">2024-07-03T05:33:32+02:00</dcterms:modified>
  <dc:title>Untitled Spreadsheet</dc:title>
  <dc:description/>
  <dc:subject/>
  <cp:keywords/>
  <cp:category/>
</cp:coreProperties>
</file>