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<sst xmlns="http://schemas.openxmlformats.org/spreadsheetml/2006/main" uniqueCount="38">
  <si>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</si>
  <si>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</si>
  <si>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</si>
  <si>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Plakaty backlight, Wobblery i rollupy w ramach promocji Loterii PIT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</si>
  <si>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</si>
  <si>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</si>
  <si>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</si>
  <si>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</si>
  <si>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</si>
  <si>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</si>
  <si>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potwierdzić, wpisując "Akceptuję"</t>
  </si>
  <si>
    <t>Termin realizacji</t>
  </si>
  <si>
    <t>5 dni od otrzymania zamówienia. Proszę potwierdzić, wpisując "Akceptuję"</t>
  </si>
  <si>
    <t>Dodatkowe koszty</t>
  </si>
  <si>
    <t>Wszelkie dodatkowe koszty, w tym koszty dostawy do siedziby Zamawiającego, po stronie Wykonawcy.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</si>
  <si>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</si>
  <si>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</si>
  <si>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</si>
  <si>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</si>
  <si>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</si>
  <si>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</si>
  <si>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</si>
  <si>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Plakat Backlight</t>
  </si>
  <si>
    <t xml:space="preserve"> Materiał typu backlight do wykorzystania pod citylight. Wymiar 1185x1745 mm, 4/0. projekt dostarcza Zamawiający.</t>
  </si>
  <si>
    <t>szt.</t>
  </si>
  <si>
    <t>23%</t>
  </si>
  <si>
    <t>PLN</t>
  </si>
  <si>
    <t>Wobbler PVC</t>
  </si>
  <si>
    <t>PVC  grubość 0,5 mm, biała, wymiary 100x100 mm (kwadrat), 4/0, kiwak 0,25/170 mm z folii transparentnej PVC. Projekt dostarcza Zamawiający.</t>
  </si>
  <si>
    <t>Rollup</t>
  </si>
  <si>
    <t>Wymiary 1x2 m, 4/0, materiał stoplight, 330 g, zestaw: wkład + kasetka, torba transportowa. Projekt dostarcza Zamawiający.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</si>
  <si>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</si>
  <si>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</si>
  <si>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</si>
  <si>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</si>
  <si>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</si>
  <si>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</si>
  <si>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pre-wrap;"&gt;Dzień dobry,&lt;/span&gt;&lt;/p&gt;&lt;br&gt;&lt;p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Proszę zwrócić uwagę, że podawane ceny, mają być cenami jednostkowymi, program sam przelicza kwotę za całość.&lt;/span&gt;&lt;/p&gt;&lt;br&gt;&lt;p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58 775 99 58.&amp;nbsp;&amp;nbsp;&lt;/span&gt;&lt;/p&gt;&lt;p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</si>
</sst>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569673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1893682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1893683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1893684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1133376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1133377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1133380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2024-12-22T21:09:51+01:00</dcterms:created>
  <dcterms:modified xsi:type="dcterms:W3CDTF">2024-12-22T21:09:51+01:00</dcterms:modified>
  <dc:title>Untitled Spreadsheet</dc:title>
  <dc:description/>
  <dc:subject/>
  <cp:keywords/>
  <cp:category/>
</cp:coreProperties>
</file>