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<sst xmlns="http://schemas.openxmlformats.org/spreadsheetml/2006/main" uniqueCount="40">
  <si>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</si>
  <si>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</si>
  <si>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</si>
  <si>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materiałów do remonu dróg na terenie gminy Grodziczno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</si>
  <si>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</si>
  <si>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</si>
  <si>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</si>
  <si>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</si>
  <si>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</si>
  <si>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</si>
  <si>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</si>
  <si>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</si>
  <si>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dwa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</si>
  <si>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</si>
  <si>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</si>
  <si>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</si>
  <si>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</si>
  <si>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</si>
  <si>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</si>
  <si>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</si>
  <si>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</si>
  <si>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</si>
  <si>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I  </t>
  </si>
  <si>
    <t xml:space="preserve">Dostawa kruszywa łamanego frakcji 0/31,5 wraz z transportem na teren gminy Grodziczno w ilości 1500 ton </t>
  </si>
  <si>
    <t>tona</t>
  </si>
  <si>
    <t>23%</t>
  </si>
  <si>
    <t>PLN</t>
  </si>
  <si>
    <t>Część II</t>
  </si>
  <si>
    <t>Dostawa kruszywa naturalnego ( kopalina bez uzdatniania, pospółka ) wraz z transportem na teren gminy Grodziczno w ilości 400 ton</t>
  </si>
  <si>
    <t>Część III</t>
  </si>
  <si>
    <t xml:space="preserve">Dostawa piasku osianego frakcji 0-2 wraz z transportem na teren gminy Grodziczno w ilości 400 ton </t>
  </si>
  <si>
    <t>Razem:</t>
  </si>
  <si>
    <t>Załączniki do postępowania</t>
  </si>
  <si>
    <t>Źródło</t>
  </si>
  <si>
    <t>Nazwa załącznika</t>
  </si>
  <si>
    <t>Warunki postępowania</t>
  </si>
  <si>
    <t>Formularz ofertowy  2022.doc</t>
  </si>
  <si>
    <t>Zał.2_wzór umowy.doc</t>
  </si>
  <si>
    <t>zapytanie na dostaw kruszywa 2022 r..docx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</si>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</sst>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44dc4c9510904c8b109edce51e01c5b4.doc" TargetMode="External"/><Relationship Id="rId_hyperlink_2" Type="http://schemas.openxmlformats.org/officeDocument/2006/relationships/hyperlink" Target="https://itwl.platformazakupowa.pl/file/get_new/5e0f5f189f878b95d105812a3007487d.doc" TargetMode="External"/><Relationship Id="rId_hyperlink_3" Type="http://schemas.openxmlformats.org/officeDocument/2006/relationships/hyperlink" Target="https://itwl.platformazakupowa.pl/file/get_new/8744686d4c1af528479e1be06e4a1cd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572199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1901537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1901538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1901539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1138434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1138474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1138510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572199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572199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572199</v>
      </c>
      <c r="C21" s="1" t="s">
        <v>35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2024-07-01T06:19:25+02:00</dcterms:created>
  <dcterms:modified xsi:type="dcterms:W3CDTF">2024-07-01T06:19:25+02:00</dcterms:modified>
  <dc:title>Untitled Spreadsheet</dc:title>
  <dc:description/>
  <dc:subject/>
  <cp:keywords/>
  <cp:category/>
</cp:coreProperties>
</file>