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<sst xmlns="http://schemas.openxmlformats.org/spreadsheetml/2006/main" uniqueCount="35">
  <si>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</si>
  <si>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</si>
  <si>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</si>
  <si>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Uzupełniający konkurs ofert dla podmiotów wykonujących działalność leczniczą w rozumieniu ustawy o działalności leczniczej, na prowadzenie w 2022 r. ambulatoryjnej rehabilitacji leczniczej uzasadnionej stwierdzoną patologią zawodową dla osób z terenu województwa mazowieckiego </t>
  </si>
  <si>
    <t>Komentarz do całej oferty:</t>
  </si>
  <si>
    <t>LP</t>
  </si>
  <si>
    <t>Kryterium</t>
  </si>
  <si>
    <t>Opis</t>
  </si>
  <si>
    <t>Twoja propozycja/komentarz</t>
  </si>
  <si>
    <t>Jakość</t>
  </si>
  <si>
    <t xml:space="preserve">Posiadam ważny system zarządzania jakością ISO lub równoważny </t>
  </si>
  <si>
    <t>Zatrudnienie specjalisty</t>
  </si>
  <si>
    <t>Posiadanie specjalisty</t>
  </si>
  <si>
    <t>NAZWA TOWARU / USŁUGI</t>
  </si>
  <si>
    <t>OPIS</t>
  </si>
  <si>
    <t>ILOŚĆ</t>
  </si>
  <si>
    <t>JM</t>
  </si>
  <si>
    <t>Cena/JM</t>
  </si>
  <si>
    <t>VAT</t>
  </si>
  <si>
    <t>WALUTA</t>
  </si>
  <si>
    <t>Usługa dla obszaru III</t>
  </si>
  <si>
    <t>ilość osobodni dla obszaru III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</si>
  <si>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</si>
  <si>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</si>
  <si>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</si>
  <si>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</si>
  <si>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</si>
  <si>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</si>
  <si>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</si>
  <si>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</si>
  <si>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konkurs uzupełniający.pdf</t>
  </si>
  <si>
    <t>Załącznik nr  1 Oświadczenie.docx</t>
  </si>
  <si>
    <t>Formularz oferty rehabilitacja 2022.doc</t>
  </si>
  <si>
    <t>Projekt umowy wraz z załącznikami - rehabilitacja.pdf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</si>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</sst>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81dde0f89b0af034a439727368c754.pdf" TargetMode="External"/><Relationship Id="rId_hyperlink_2" Type="http://schemas.openxmlformats.org/officeDocument/2006/relationships/hyperlink" Target="https://itwl.platformazakupowa.pl/file/get_new/48e674e33f4eb88260ff0bfc26c5f635.docx" TargetMode="External"/><Relationship Id="rId_hyperlink_3" Type="http://schemas.openxmlformats.org/officeDocument/2006/relationships/hyperlink" Target="https://itwl.platformazakupowa.pl/file/get_new/17b2ae764f84a1107bdf4e7321e13db1.doc" TargetMode="External"/><Relationship Id="rId_hyperlink_4" Type="http://schemas.openxmlformats.org/officeDocument/2006/relationships/hyperlink" Target="https://itwl.platformazakupowa.pl/file/get_new/48f0b68a9e3ce4db694e9c65f0e10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1943448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1161549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585461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585461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585461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585461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2025-05-06T11:34:38+02:00</dcterms:created>
  <dcterms:modified xsi:type="dcterms:W3CDTF">2025-05-06T11:34:38+02:00</dcterms:modified>
  <dc:title>Untitled Spreadsheet</dc:title>
  <dc:description/>
  <dc:subject/>
  <cp:keywords/>
  <cp:category/>
</cp:coreProperties>
</file>