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<sst xmlns="http://schemas.openxmlformats.org/spreadsheetml/2006/main" uniqueCount="44">
  <si>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</si>
  <si>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</si>
  <si>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</si>
  <si>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Pieca konwekcyjno-parowego, elektrycznego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</si>
  <si>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</si>
  <si>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</si>
  <si>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</si>
  <si>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</si>
  <si>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</si>
  <si>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</si>
  <si>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</si>
  <si>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</si>
  <si>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</si>
  <si>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</si>
  <si>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</si>
  <si>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 serwisu 24 miesiace i pogwarancyjnego</t>
  </si>
  <si>
    <t>Proszę wskazać serwis gwarancyjny i pogwarancyjny.</t>
  </si>
  <si>
    <t>Realizacja zamówienia zgodnie z projektem umowy - załącznik nr2</t>
  </si>
  <si>
    <t>Proszę potwierdzić wpisując "Akceptuję"</t>
  </si>
  <si>
    <t>Nazwa i model oferowanego pieca</t>
  </si>
  <si>
    <t>Proszę podać oferowany model pieca oraz załączyć specyfikację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</si>
  <si>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</si>
  <si>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</si>
  <si>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</si>
  <si>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</si>
  <si>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</si>
  <si>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</si>
  <si>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</si>
  <si>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 konwkcyjno-parowy, elektryczny 5xGN1/1, 9,3kW</t>
  </si>
  <si>
    <t>konwekcyjno-parowy, elektryczny, 5xGN1/1, 9,3kW- szczegółowy opis w załączniku nr  1</t>
  </si>
  <si>
    <t>szt.</t>
  </si>
  <si>
    <t>23%</t>
  </si>
  <si>
    <t>PLN</t>
  </si>
  <si>
    <t>Płyn do mycia pieców</t>
  </si>
  <si>
    <t>Płyn do mycia pieców  spełniający wymogi przez gwaranta</t>
  </si>
  <si>
    <t>l</t>
  </si>
  <si>
    <t>Razem:</t>
  </si>
  <si>
    <t>Załączniki do postępowania</t>
  </si>
  <si>
    <t>Źródło</t>
  </si>
  <si>
    <t>Nazwa załącznika</t>
  </si>
  <si>
    <t>Warunki postępowania</t>
  </si>
  <si>
    <t>Opis przedmiotu zamówienia-piec konwekcyjno- parowy- zał.  nr 1.docx</t>
  </si>
  <si>
    <t>Projekt umowy - zał.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</si>
  <si>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tel.748115470&lt;/span&gt;&lt;/p&gt;&lt;p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</si>
</sst>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adccbba93ffeac14e2c9ac1e2f59c8.docx" TargetMode="External"/><Relationship Id="rId_hyperlink_2" Type="http://schemas.openxmlformats.org/officeDocument/2006/relationships/hyperlink" Target="https://itwl.platformazakupowa.pl/file/get_new/16b1d6c33d43c0318b6e9ee4fcfe32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1966657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1967517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1967523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1172665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1172993</v>
      </c>
      <c r="C16" s="6" t="s">
        <v>33</v>
      </c>
      <c r="D16" s="6" t="s">
        <v>34</v>
      </c>
      <c r="E16" s="6">
        <v>10.0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592534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592534</v>
      </c>
      <c r="C22" s="1" t="s">
        <v>40</v>
      </c>
      <c r="D22" s="16" t="s">
        <v>42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2025-06-02T04:51:37+02:00</dcterms:created>
  <dcterms:modified xsi:type="dcterms:W3CDTF">2025-06-02T04:51:37+02:00</dcterms:modified>
  <dc:title>Untitled Spreadsheet</dc:title>
  <dc:description/>
  <dc:subject/>
  <cp:keywords/>
  <cp:category/>
</cp:coreProperties>
</file>