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<sst xmlns="http://schemas.openxmlformats.org/spreadsheetml/2006/main" uniqueCount="45">
  <si>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</si>
  <si>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</si>
  <si>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</si>
  <si>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dostawą materiałów i narzędzi ogrodniczych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</si>
  <si>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</si>
  <si>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</si>
  <si>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</si>
  <si>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</si>
  <si>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</si>
  <si>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</si>
  <si>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</si>
  <si>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</si>
  <si>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Zamówienie w danej części będzie realizowane w jednej dostawie.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</si>
  <si>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</si>
  <si>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</si>
  <si>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</si>
  <si>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Przedmiotowe środki dowodowe - dotyczy tylko cześć 3</t>
  </si>
  <si>
    <t>Wykonawca, który złoży ofertę na część 3, zobowiązany jest do oferty dołączyć opis oferowanych narzędzi wraz z fotografiami   zgodnie z wymaganiami określonymi w zapytaniu, w celu potwierdzenia, że oferowane dostawy spełniają określone przez zamawiającego wymagania. Opis powinien odnosić się do oferowanego asortymentu i zawierać jego rzeczywiste  dane. Jako fotografie/rysunki Zamawiający traktować będzie także ilustracje z katalogów lub wydruk z katalogu umieszczonego na stronie internetowej z zaznaczeniem przedmiotów zamówienia, jakie Wykonawca oferuje w postępowaniu. W przypadku braku takiego katalogu oraz w odniesieniu do przedmiotów zamówienia niewystępujących w katalogach konieczne jest dołączenie szczegółowego opisu wszystkich pozycji z podaniem producentów. Opis powinien zawierać minimum dane umożliwiające ocenę Zamawiającemu, czy dany przedmiot spełnia wymogi zapytania ( minimalne wymagania zawiera szczegółowy opis przedmiotu zamówienia).
W przypadku udziału tylko w części I lub II proszę wpisać "Nie dotyczy"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</si>
  <si>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</si>
  <si>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</si>
  <si>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</si>
  <si>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</si>
  <si>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</si>
  <si>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</si>
  <si>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</si>
  <si>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I- Nawóz do roślin doniczkowychw płynie Koncentrat</t>
  </si>
  <si>
    <t>Odżywka dla roślin doniczkowych, koncentrat uniwersalny płynny, typu FLOROVIT, masa 1 kg</t>
  </si>
  <si>
    <t>szt.</t>
  </si>
  <si>
    <t>23%</t>
  </si>
  <si>
    <t>PLN</t>
  </si>
  <si>
    <t xml:space="preserve">Część II-Ziemia ogrodowa </t>
  </si>
  <si>
    <t xml:space="preserve">Wykonawca zobowiązany jest do podania ceny zgodnej z ceną podaną w zestawieniu cenowym łącznie za obie pozycje towarowe. Zamawiający wymaga załączenia do oferty wypełnionego zestawienia cenowego.  </t>
  </si>
  <si>
    <t>dostawa</t>
  </si>
  <si>
    <t>Część III- Zakup narzędzi ogrodowych</t>
  </si>
  <si>
    <t>Oferowany asortyment musi spełniać warunki określone w opisie przedmiotu zamówienia. Wykonawca zobowiązany jest do podania ceny zgodnej z ceną podaną w zestawieniu cenowym łącznie za wszystkie pozycje towarowe. Zamawiający wymaga załączenia do oferty wypełnionego zestawienia cenowego i opisu oferowanego sprzętu</t>
  </si>
  <si>
    <t>Razem:</t>
  </si>
  <si>
    <t>Załączniki do postępowania</t>
  </si>
  <si>
    <t>Źródło</t>
  </si>
  <si>
    <t>Nazwa załącznika</t>
  </si>
  <si>
    <t>Warunki postępowania</t>
  </si>
  <si>
    <t>zal1_Klauzula informacyjna.pdf</t>
  </si>
  <si>
    <t>zal. 2 zestawienie cenowe_ziemia.docx</t>
  </si>
  <si>
    <t>zal. 2 zestawienie cenowe_narzedzia.docx</t>
  </si>
  <si>
    <t>zal. 1 do zapytania szczegółowy opis przedmiotu zamówienia_narzedzia.docx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</si>
  <si>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class="MsoNormal" style="line-height:normal"&gt;&lt;span style="font-size:12.0pt;
font-family:&amp;quot;Times New Roman&amp;quot;,serif;mso-font-kerning:14.0pt"&gt;Zamawiający
dopuszcza składanie przez Wykonawców ofert częściowych. &lt;strong&gt;Zamówienie jest podzielone na 3 części&lt;/strong&gt;:&lt;/span&gt;&lt;span style="font-size:12.0pt;font-family:&amp;quot;Times New Roman&amp;quot;,serif;mso-fareast-font-family:
Arial"&gt;&lt;o:p&gt;&lt;/o:p&gt;&lt;/span&gt;&lt;/p&gt;
&lt;p class="MsoListParagraphCxSpFirst" style="margin-top:0cm;margin-right:0cm;
margin-bottom:0cm;margin-left:54.0pt;margin-bottom:.0001pt;mso-add-space:auto;
text-align:justify;text-indent:-18.0pt;line-height:normal;mso-pagination:none;
mso-list:l1 level1 lfo2;tab-stops:list 34.1pt;mso-layout-grid-align:none;
text-autospace:none"&gt;&lt;!--[if !supportLists]--&gt;&lt;strong&gt;&lt;span style="font-size:12.0pt;font-family:&amp;quot;Times New Roman&amp;quot;,serif;mso-fareast-font-family:
&amp;quot;Times New Roman&amp;quot;;mso-font-kerning:14.0pt"&gt;a)&lt;span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&lt;/span&gt;&lt;/span&gt;&lt;/strong&gt;&lt;!--[endif]--&gt;&lt;strong&gt;&lt;span style="font-size:12.0pt;font-family:
&amp;quot;Times New Roman&amp;quot;,serif;mso-font-kerning:14.0pt"&gt;Część 1 – &lt;/span&gt;&lt;/strong&gt;&lt;strong&gt;&lt;span style="mso-bidi-font-size:12.0pt;font-family:&amp;quot;Times New Roman&amp;quot;,serif;
mso-fareast-font-family:&amp;quot;ArialNarrow\,Bold&amp;quot;;mso-bidi-font-family:Calibri"&gt;Zakup
nawozu do roślin&lt;/span&gt;&lt;/strong&gt;&lt;strong&gt;&lt;span style="font-size:12.0pt;font-family:&amp;quot;Times New Roman&amp;quot;,serif;mso-font-kerning:
14.0pt"&gt;&lt;o:p&gt;&lt;/o:p&gt;&lt;/span&gt;&lt;/strong&gt;&lt;/p&gt;
&lt;p class="MsoListParagraphCxSpMiddle" style="margin-top:0cm;margin-right:0cm;
margin-bottom:0cm;margin-left:54.0pt;margin-bottom:.0001pt;mso-add-space:auto;
text-align:justify;text-indent:-18.0pt;line-height:normal;mso-pagination:none;
mso-list:l1 level1 lfo2;tab-stops:list 34.1pt;mso-layout-grid-align:none;
text-autospace:none"&gt;&lt;!--[if !supportLists]--&gt;&lt;strong&gt;&lt;span style="font-size:12.0pt;font-family:&amp;quot;Times New Roman&amp;quot;,serif;mso-fareast-font-family:
&amp;quot;Times New Roman&amp;quot;;mso-font-kerning:14.0pt"&gt;b)&lt;span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style="font-size:12.0pt;font-family:
&amp;quot;Times New Roman&amp;quot;,serif;mso-font-kerning:14.0pt"&gt;Część 2 – &lt;/span&gt;&lt;/strong&gt;&lt;strong&gt;&lt;span style="mso-bidi-font-size:12.0pt;font-family:&amp;quot;Times New Roman&amp;quot;,serif;
mso-fareast-font-family:&amp;quot;ArialNarrow\,Bold&amp;quot;;mso-bidi-font-family:Calibri"&gt;Zakup
ziemi ogrodowej&lt;/span&gt;&lt;/strong&gt;&lt;strong&gt;&lt;span style="font-size:12.0pt;font-family:&amp;quot;Times New Roman&amp;quot;,serif;mso-font-kerning:
14.0pt"&gt;&lt;o:p&gt;&lt;/o:p&gt;&lt;/span&gt;&lt;/strong&gt;&lt;/p&gt;
&lt;p class="MsoListParagraphCxSpMiddle" style="margin-top:0cm;margin-right:0cm;
margin-bottom:0cm;margin-left:54.0pt;margin-bottom:.0001pt;mso-add-space:auto;
text-align:justify;text-indent:-18.0pt;line-height:normal;mso-pagination:none;
mso-list:l1 level1 lfo2;tab-stops:list 34.1pt;mso-layout-grid-align:none;
text-autospace:none"&gt;&lt;!--[if !supportLists]--&gt;&lt;strong&gt;&lt;span style="font-size:12.0pt;font-family:&amp;quot;Times New Roman&amp;quot;,serif;mso-fareast-font-family:
&amp;quot;Times New Roman&amp;quot;;mso-font-kerning:14.0pt"&gt;c)&lt;span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&lt;/span&gt;&lt;/span&gt;&lt;/strong&gt;&lt;!--[endif]--&gt;&lt;strong&gt;&lt;span style="mso-bidi-font-size:12.0pt;font-family:&amp;quot;Times New Roman&amp;quot;,serif;
mso-fareast-font-family:&amp;quot;ArialNarrow\,Bold&amp;quot;;mso-bidi-font-family:Calibri"&gt;&amp;nbsp;&lt;/span&gt;&lt;/strong&gt;&lt;strong&gt;&lt;span style="font-size:12.0pt;font-family:&amp;quot;Times New Roman&amp;quot;,serif;
mso-font-kerning:14.0pt"&gt;Część 3 – &lt;/span&gt;&lt;/strong&gt;&lt;strong&gt;&lt;span style="mso-bidi-font-size:
12.0pt;font-family:&amp;quot;Times New Roman&amp;quot;,serif;mso-fareast-font-family:&amp;quot;ArialNarrow\,Bold&amp;quot;;
mso-bidi-font-family:Calibri"&gt;Zakup narzędzi ogrodowych&lt;/span&gt;&lt;/strong&gt;&lt;strong&gt;&lt;span style="font-size:12.0pt;font-family:
&amp;quot;Times New Roman&amp;quot;,serif;mso-font-kerning:14.0pt"&gt;&lt;o:p&gt;&lt;/o:p&gt;&lt;/span&gt;&lt;/strong&gt;&lt;/p&gt;
&lt;p class="MsoListParagraphCxSpLast" style="margin-top:0cm;margin-right:0cm;
margin-bottom:0cm;margin-left:54.0pt;margin-bottom:.0001pt;mso-add-space:auto;
text-align:justify;text-indent:-18.0pt;line-height:normal;mso-pagination:none;
mso-list:l1 level1 lfo2;tab-stops:list 34.1pt;mso-layout-grid-align:none;
text-autospace:none"&gt;&lt;!--[if !supportLists]--&gt;&lt;strong&gt;&lt;span style="font-size:12.0pt;font-family:&amp;quot;Times New Roman&amp;quot;,serif;mso-fareast-font-family:
&amp;quot;Times New Roman&amp;quot;;mso-font-kerning:14.0pt"&gt;d)&lt;span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&lt;/span&gt;&lt;/span&gt;&lt;/strong&gt;&lt;!--[endif]--&gt;&lt;strong&gt;&lt;span style="mso-bidi-font-size:12.0pt;font-family:&amp;quot;Times New Roman&amp;quot;,serif;
mso-fareast-font-family:&amp;quot;ArialNarrow\,Bold&amp;quot;;mso-bidi-font-family:Calibri"&gt;sprzętu
komputerowego&lt;/span&gt;&lt;/strong&gt;&lt;strong&gt;&lt;span style="font-size:12.0pt;font-family:&amp;quot;Times New Roman&amp;quot;,serif;mso-font-kerning:
14.0pt"&gt;;&lt;o:p&gt;&lt;/o:p&gt;&lt;/span&gt;&lt;/strong&gt;&lt;/p&gt;
&lt;p class="MsoNormal" style="margin-bottom:0cm;margin-bottom:.0001pt;text-align:
justify;line-height:normal;mso-layout-grid-align:none;text-autospace:none"&gt;&lt;strong&gt;&lt;span style="font-size:12.0pt;font-family:
&amp;quot;Times New Roman&amp;quot;,serif;mso-font-kerning:14.0pt"&gt;Oferta w danej części musi być
kompletna. &lt;o:p&gt;&lt;/o:p&gt;&lt;/span&gt;&lt;/strong&gt;&lt;/p&gt;
&lt;p class="MsoNormal" style="margin-bottom:0cm;margin-bottom:.0001pt;text-align:
justify;line-height:normal;mso-layout-grid-align:none;text-autospace:none"&gt;&lt;strong&gt;&lt;span style="font-size:12.0pt;font-family:
&amp;quot;Times New Roman&amp;quot;,serif;mso-bidi-font-family:Calibri"&gt;Wykonawca, który złoży
ofertę na część 3, zobowiązany jest do &lt;/span&gt;&lt;/strong&gt;&lt;span style="font-size:12.0pt;
font-family:&amp;quot;Times New Roman&amp;quot;,serif;mso-bidi-font-family:Calibri"&gt;oferty
dołączyć opis oferowanych narzędzi wraz z fotografiami&amp;nbsp;&amp;nbsp; zgodnie z wymaganiami określonymi w zapytaniu,
w celu &lt;/span&gt;&lt;span style="font-size: 12pt; font-family: &amp;quot;Times New Roman&amp;quot;, serif; background-image: initial; background-position: initial; background-size: initial; background-repeat: initial; background-attachment: initial; background-origin: initial; background-clip: initial;"&gt;potwierdzenia, że oferowane dostawy spełniają określone przez
zamawiającego wymagania. &lt;/span&gt;&lt;span style="font-size:12.0pt;font-family:&amp;quot;Times New Roman&amp;quot;,serif;
mso-bidi-font-family:Calibri"&gt;Opis powinien odnosić się do oferowanego
asortymentu i zawierać jego rzeczywiste&amp;nbsp;
dane. Jako fotografie/rysunki Zamawiający traktować będzie także
ilustracje z katalogów lub wydruk z katalogu umieszczonego na stronie internetowej
z zaznaczeniem przedmiotów zamówienia, jakie Wykonawca oferuje w postępowaniu.
W przypadku braku takiego katalogu oraz w odniesieniu do przedmiotów zamówienia&lt;span style="color:red"&gt; &lt;/span&gt;niewystępujących w katalogach konieczne jest
dołączenie szczegółowego opisu wszystkich pozycji z podaniem producentów. Opis
powinien zawierać minimum dane umożliwiające ocenę Zamawiającemu, czy dany
przedmiot spełnia wymogi zapytania ( minimalne wymagania zawiera szczegółowy
opis przedmiotu zamówienia).&lt;o:p&gt;&lt;/o:p&gt;&lt;/span&gt;&lt;/p&gt;
&lt;p class="MsoListParagraphCxSpFirst" style="margin-top:0cm;margin-right:0cm;
margin-bottom:0cm;margin-left:57.3pt;margin-bottom:.0001pt;mso-add-space:auto;
line-height:normal;mso-layout-grid-align:none;text-autospace:none"&gt;&lt;strong&gt;&lt;span style="font-size:12.0pt;font-family:
&amp;quot;Times New Roman&amp;quot;,serif;mso-fareast-font-family:&amp;quot;Times New Roman&amp;quot;"&gt;&amp;nbsp;&lt;/span&gt;&lt;/strong&gt;&lt;/p&gt;
&lt;p class="MsoListParagraphCxSpMiddle" style="margin-top:0cm;margin-right:0cm;
margin-bottom:0cm;margin-left:14.2pt;margin-bottom:.0001pt;mso-add-space:auto;
line-height:normal;mso-layout-grid-align:none;text-autospace:none"&gt;&lt;strong&gt;&lt;span style="font-size:12.0pt;font-family:&amp;quot;Times New Roman&amp;quot;,serif;mso-fareast-font-family:
&amp;quot;Times New Roman&amp;quot;"&gt;Uwaga! &lt;o:p&gt;&lt;/o:p&gt;&lt;/span&gt;&lt;/strong&gt;&lt;/p&gt;
&lt;p class="MsoListParagraphCxSpMiddle" style="margin-top:0cm;margin-right:0cm;
margin-bottom:0cm;margin-left:14.2pt;margin-bottom:.0001pt;mso-add-space:auto;
text-indent:-18.0pt;line-height:normal;mso-list:l0 level1 lfo1;mso-layout-grid-align:
none;text-autospace:none"&gt;&lt;!--[if !supportLists]--&gt;&lt;span style="font-size:12.0pt;
font-family:&amp;quot;Times New Roman&amp;quot;,serif;mso-fareast-font-family:&amp;quot;Times New Roman&amp;quot;"&gt;a)&lt;span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Roman&amp;quot;,serif;
mso-fareast-font-family:&amp;quot;Times New Roman&amp;quot;;mso-font-kerning:1.5pt;mso-fareast-language:
ZH-CN"&gt;Przedmiotowy środek dowodowy służy potwierdzeniu&lt;/span&gt;&lt;span style="font-size: 12pt; font-family: &amp;quot;Times New Roman&amp;quot;, serif; background-image: initial; background-position: initial; background-size: initial; background-repeat: initial; background-attachment: initial; background-origin: initial; background-clip: initial;"&gt;,
że oferowane dostawy, spełniają określone przez zamawiającego wymagania.&lt;/span&gt;&lt;span style="font-size:12.0pt;font-family:&amp;quot;Times New Roman&amp;quot;,serif"&gt;&lt;o:p&gt;&lt;/o:p&gt;&lt;/span&gt;&lt;/p&gt;
&lt;p class="MsoListParagraphCxSpMiddle" style="margin-top:0cm;margin-right:0cm;
margin-bottom:0cm;margin-left:14.2pt;margin-bottom:.0001pt;mso-add-space:auto;
text-indent:-18.0pt;line-height:normal;mso-list:l0 level1 lfo1;mso-layout-grid-align:
none;text-autospace:none"&gt;&lt;!--[if !supportLists]--&gt;&lt;span style="font-size:12.0pt;
font-family:&amp;quot;Times New Roman&amp;quot;,serif;mso-fareast-font-family:&amp;quot;Times New Roman&amp;quot;"&gt;b)&lt;span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 12pt; font-family: &amp;quot;Times New Roman&amp;quot;, serif; background-image: initial; background-position: initial; background-size: initial; background-repeat: initial; background-attachment: initial; background-origin: initial; background-clip: initial;"&gt;Jeżeli wykonawca nie złoży przedmiotowych środków dowodowych
lub złożone przedmiot&lt;a name="highlightHit_124"&gt;&lt;/a&gt;owe środki dowodowe będą
niekompletne, Zamawiający może wezwać do ich złożenia lub uzupełnienia w
wyznaczonym terminie – w zakresie oferty najkorzytniejszej.&lt;/span&gt;&lt;span style="font-size:12.0pt;font-family:&amp;quot;Times New Roman&amp;quot;,serif"&gt;&lt;o:p&gt;&lt;/o:p&gt;&lt;/span&gt;&lt;/p&gt;
&lt;p class="MsoListParagraphCxSpLast" style="margin-top:0cm;margin-right:0cm;
margin-bottom:0cm;margin-left:14.2pt;margin-bottom:.0001pt;mso-add-space:auto;
text-indent:-18.0pt;line-height:normal;mso-list:l0 level1 lfo1;mso-layout-grid-align:
none;text-autospace:none"&gt;&lt;!--[if !supportLists]--&gt;&lt;span style="font-size:12.0pt;
font-family:&amp;quot;Times New Roman&amp;quot;,serif;mso-fareast-font-family:&amp;quot;Times New Roman&amp;quot;"&gt;c)&lt;span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Roman&amp;quot;,serif"&gt;Wykonawca
ponosi wszystkie koszty przygotowania oferty wraz z kosztem przygotowania i
dostarczenia opisów i fotografii.&amp;nbsp;&lt;o:p&gt;&lt;/o:p&gt;&lt;/span&gt;&lt;/p&gt;&lt;p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</si>
</sst>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dbbca043ad10b2f9697b43191af8a99.pdf" TargetMode="External"/><Relationship Id="rId_hyperlink_2" Type="http://schemas.openxmlformats.org/officeDocument/2006/relationships/hyperlink" Target="https://itwl.platformazakupowa.pl/file/get_new/3c0068b4b1a48ff0f655ce2f4dcf2f70.docx" TargetMode="External"/><Relationship Id="rId_hyperlink_3" Type="http://schemas.openxmlformats.org/officeDocument/2006/relationships/hyperlink" Target="https://itwl.platformazakupowa.pl/file/get_new/e30bd976f7f705e3295aefd551134b88.docx" TargetMode="External"/><Relationship Id="rId_hyperlink_4" Type="http://schemas.openxmlformats.org/officeDocument/2006/relationships/hyperlink" Target="https://itwl.platformazakupowa.pl/file/get_new/4894f27f04855f5b3ed87d393b8e1b6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598400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1983071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1983072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1983073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1983074</v>
      </c>
      <c r="C9" s="6" t="s">
        <v>15</v>
      </c>
      <c r="D9" s="6"/>
      <c r="E9" s="11"/>
    </row>
    <row r="10" spans="1:27">
      <c r="A10" s="6">
        <v>5</v>
      </c>
      <c r="B10" s="6">
        <v>1983199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1181447</v>
      </c>
      <c r="C14" s="6" t="s">
        <v>25</v>
      </c>
      <c r="D14" s="6" t="s">
        <v>26</v>
      </c>
      <c r="E14" s="6">
        <v>15.0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1181475</v>
      </c>
      <c r="C15" s="6" t="s">
        <v>30</v>
      </c>
      <c r="D15" s="6" t="s">
        <v>31</v>
      </c>
      <c r="E15" s="6">
        <v>1.0</v>
      </c>
      <c r="F15" s="6" t="s">
        <v>32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1181486</v>
      </c>
      <c r="C16" s="6" t="s">
        <v>33</v>
      </c>
      <c r="D16" s="6" t="s">
        <v>34</v>
      </c>
      <c r="E16" s="6">
        <v>1.0</v>
      </c>
      <c r="F16" s="6" t="s">
        <v>32</v>
      </c>
      <c r="G16" s="14"/>
      <c r="H16" s="13" t="s">
        <v>28</v>
      </c>
      <c r="I16" s="11" t="s">
        <v>29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598400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1181475</v>
      </c>
      <c r="C22" s="1" t="s">
        <v>30</v>
      </c>
      <c r="D22" s="16" t="s">
        <v>41</v>
      </c>
      <c r="E22" s="16"/>
    </row>
    <row r="23" spans="1:27">
      <c r="A23" s="1">
        <v>3</v>
      </c>
      <c r="B23" s="1">
        <v>1181486</v>
      </c>
      <c r="C23" s="1" t="s">
        <v>33</v>
      </c>
      <c r="D23" s="16" t="s">
        <v>42</v>
      </c>
      <c r="E23" s="16"/>
    </row>
    <row r="24" spans="1:27">
      <c r="A24" s="1">
        <v>4</v>
      </c>
      <c r="B24" s="1">
        <v>1181486</v>
      </c>
      <c r="C24" s="1" t="s">
        <v>33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2024-07-06T19:27:21+02:00</dcterms:created>
  <dcterms:modified xsi:type="dcterms:W3CDTF">2024-07-06T19:27:21+02:00</dcterms:modified>
  <dc:title>Untitled Spreadsheet</dc:title>
  <dc:description/>
  <dc:subject/>
  <cp:keywords/>
  <cp:category/>
</cp:coreProperties>
</file>