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<sst xmlns="http://schemas.openxmlformats.org/spreadsheetml/2006/main" uniqueCount="47">
  <si>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</si>
  <si>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</si>
  <si>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</si>
  <si>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wyposażenia – Wojewódzka i Miejska Biblioteka Publiczna im. dr. Witolda Bełzy w Bydgoszczy cz.6 – zakup akcesoriów fotograficznych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</si>
  <si>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</si>
  <si>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</si>
  <si>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</si>
  <si>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</si>
  <si>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</si>
  <si>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</si>
  <si>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</si>
  <si>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</si>
  <si>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</si>
  <si>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</si>
  <si>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</si>
  <si>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</si>
  <si>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</si>
  <si>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>Oświadczenie</t>
  </si>
  <si>
    <t>Wg. załącznika nr 2</t>
  </si>
  <si>
    <t>Karty katalogowe</t>
  </si>
  <si>
    <t>Karty katalogowe oferowanego sprzętu zawierające markę, typ oraz parametry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</si>
  <si>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</si>
  <si>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</si>
  <si>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</si>
  <si>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</si>
  <si>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</si>
  <si>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</si>
  <si>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</si>
  <si>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Wzorzec kolorów </t>
  </si>
  <si>
    <t xml:space="preserve">Wzorzec kolorów x-Rite / Calibrite Color Checker Classic lub równoważny </t>
  </si>
  <si>
    <t>szt.</t>
  </si>
  <si>
    <t>23%</t>
  </si>
  <si>
    <t>PLN</t>
  </si>
  <si>
    <t xml:space="preserve">Wężyk spustowy do aparatu </t>
  </si>
  <si>
    <t xml:space="preserve">Zestaw oświetlenia studyjnego </t>
  </si>
  <si>
    <t>Lampa 2 szt., Softbox 2 szt., Statyw 2 szt. Żarówka 8 szt</t>
  </si>
  <si>
    <t xml:space="preserve">Zestaw tła fotograficzne z systemem zawieszania </t>
  </si>
  <si>
    <t>statyw 2 szt., poprzeczka 1 szt., tło czarne 1 szt., tło białe 1 szt. klips 2 szt.</t>
  </si>
  <si>
    <t xml:space="preserve">Statyw do lustrzanki </t>
  </si>
  <si>
    <t xml:space="preserve">Manfrotto Befree GT XPRO lub równoważny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</si>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</sst>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608112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2012937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2012938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2012939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2012981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2012982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2012983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1196344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1196347</v>
      </c>
      <c r="C16" s="5" t="s">
        <v>33</v>
      </c>
      <c r="D16" s="5"/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1196348</v>
      </c>
      <c r="C17" s="5" t="s">
        <v>34</v>
      </c>
      <c r="D17" s="5" t="s">
        <v>35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1196350</v>
      </c>
      <c r="C18" s="5" t="s">
        <v>36</v>
      </c>
      <c r="D18" s="5" t="s">
        <v>37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1196352</v>
      </c>
      <c r="C19" s="5" t="s">
        <v>38</v>
      </c>
      <c r="D19" s="5" t="s">
        <v>39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40</v>
      </c>
      <c r="G20">
        <f>SUMPRODUCT(E15:E19, G15:G19)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2024-10-19T22:32:54+02:00</dcterms:created>
  <dcterms:modified xsi:type="dcterms:W3CDTF">2024-10-19T22:32:54+02:00</dcterms:modified>
  <dc:title>Untitled Spreadsheet</dc:title>
  <dc:description/>
  <dc:subject/>
  <cp:keywords/>
  <cp:category/>
</cp:coreProperties>
</file>