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<sst xmlns="http://schemas.openxmlformats.org/spreadsheetml/2006/main" uniqueCount="36">
  <si>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</si>
  <si>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</si>
  <si>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</si>
  <si>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ZAMKÓW HOTELOWYCH</t>
  </si>
  <si>
    <t>Komentarz do całej oferty:</t>
  </si>
  <si>
    <t>LP</t>
  </si>
  <si>
    <t>Kryterium</t>
  </si>
  <si>
    <t>Opis</t>
  </si>
  <si>
    <t>Twoja propozycja/komentarz</t>
  </si>
  <si>
    <t>Czas reakcji</t>
  </si>
  <si>
    <t>opcja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</si>
  <si>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</si>
  <si>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</si>
  <si>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</si>
  <si>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</si>
  <si>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</si>
  <si>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</si>
  <si>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</si>
  <si>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</si>
  <si>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</si>
  <si>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</si>
  <si>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</si>
  <si>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</si>
  <si>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</si>
  <si>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</si>
  <si>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</si>
  <si>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</si>
  <si>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010-Zapytanie ofertowe.docx</t>
  </si>
  <si>
    <t>ZAL 1- Formularz oferty.doc</t>
  </si>
  <si>
    <t>ZAL 2- OPZ.doc</t>
  </si>
  <si>
    <t>ZAL 3- projekt umowy.doc</t>
  </si>
  <si>
    <t>ZAL 4- protokol z wizji lokalnej.doc</t>
  </si>
  <si>
    <t>ZAL 5- oswiadczenie Podwykonawcy.docx</t>
  </si>
  <si>
    <t>załącznik nr 4 do umowy - RODO.docx</t>
  </si>
  <si>
    <t>załącznik nr 5 do umowy.docx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</si>
  <si>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12pt;"&gt;&lt;strong&gt;„&lt;/strong&gt;&lt;/span&gt;&lt;/font&gt;&lt;u&gt;&lt;strong&gt;&lt;span style="font-size: 11pt; font-family: Arial, sans-serif;"&gt;SERWIS&amp;nbsp;&lt;/span&gt;&lt;/strong&gt;&lt;strong&gt;&lt;span style="font-size:12.0pt;font-family:&amp;quot;Arial&amp;quot;,sans-serif;mso-fareast-font-family:
&amp;quot;Times New Roman&amp;quot;;mso-ansi-language:PL;mso-fareast-language:PL;mso-bidi-language:
AR-SA"&gt;ZAMKÓW HOTELOWYCH&lt;/span&gt;&lt;/strong&gt;&lt;/u&gt;&lt;font face="Arial, sans-serif"&gt;&lt;strong&gt;” - nr postępowania 010/ZO/2022&lt;/strong&gt;&lt;/font&gt;&lt;/p&gt;&lt;p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03.06.2022 r.,&amp;nbsp;o godzinie&amp;nbsp;10:00&lt;/span&gt;&lt;/u&gt;&lt;/strong&gt;&lt;span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</si>
</sst>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5926f8d0592a34e986216a436a6fed.docx" TargetMode="External"/><Relationship Id="rId_hyperlink_2" Type="http://schemas.openxmlformats.org/officeDocument/2006/relationships/hyperlink" Target="https://itwl.platformazakupowa.pl/file/get_new/4f29a475533a4c5a9deaafff81431101.doc" TargetMode="External"/><Relationship Id="rId_hyperlink_3" Type="http://schemas.openxmlformats.org/officeDocument/2006/relationships/hyperlink" Target="https://itwl.platformazakupowa.pl/file/get_new/7d15c0deb88b6218fb478e76ecc332f4.doc" TargetMode="External"/><Relationship Id="rId_hyperlink_4" Type="http://schemas.openxmlformats.org/officeDocument/2006/relationships/hyperlink" Target="https://itwl.platformazakupowa.pl/file/get_new/962f2e947719a7e8241dbecc746dcd61.doc" TargetMode="External"/><Relationship Id="rId_hyperlink_5" Type="http://schemas.openxmlformats.org/officeDocument/2006/relationships/hyperlink" Target="https://itwl.platformazakupowa.pl/file/get_new/787278d957f3a1453e1827c45970f225.doc" TargetMode="External"/><Relationship Id="rId_hyperlink_6" Type="http://schemas.openxmlformats.org/officeDocument/2006/relationships/hyperlink" Target="https://itwl.platformazakupowa.pl/file/get_new/88bff67e460afd6ef5509d7eaacf0c1a.docx" TargetMode="External"/><Relationship Id="rId_hyperlink_7" Type="http://schemas.openxmlformats.org/officeDocument/2006/relationships/hyperlink" Target="https://itwl.platformazakupowa.pl/file/get_new/12392c3c3319f226805e10e9a35d0367.docx" TargetMode="External"/><Relationship Id="rId_hyperlink_8" Type="http://schemas.openxmlformats.org/officeDocument/2006/relationships/hyperlink" Target="https://itwl.platformazakupowa.pl/file/get_new/71eb7a152d11fbe2e268693c101194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2047917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1213098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619504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619504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619504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619504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619504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619504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619504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619504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2025-04-13T22:36:28+02:00</dcterms:created>
  <dcterms:modified xsi:type="dcterms:W3CDTF">2025-04-13T22:36:28+02:00</dcterms:modified>
  <dc:title>Untitled Spreadsheet</dc:title>
  <dc:description/>
  <dc:subject/>
  <cp:keywords/>
  <cp:category/>
</cp:coreProperties>
</file>