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<sst xmlns="http://schemas.openxmlformats.org/spreadsheetml/2006/main" uniqueCount="34">
  <si>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</si>
  <si>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</si>
  <si>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</si>
  <si>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Usuwanie folii rolniczych i innych odpadów pochodzących z działalności rolniczej na terenie Gminy Nakło nad Notecią w 2022 r.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</si>
  <si>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</si>
  <si>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</si>
  <si>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</si>
  <si>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</si>
  <si>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</si>
  <si>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</si>
  <si>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czerwca 2022 r. Proszę potwierdzić wpisując "Akceptuję"</t>
  </si>
  <si>
    <t>Warunki płatności</t>
  </si>
  <si>
    <t>Przelew 30 dni od dostarczenia prawidłowo wystawionej faktury. Proszę potwierdzić wpisując "Akceptuję"</t>
  </si>
  <si>
    <t>Nazwa Instalacji</t>
  </si>
  <si>
    <t>Proszę wskazać instalację przetwarzania (nazwa, adres), do której zostaną przekazuje odpady pochodzące z działalności rolniczej wraz z procesem.</t>
  </si>
  <si>
    <t>NAZWA TOWARU / USŁUGI</t>
  </si>
  <si>
    <t>OPIS</t>
  </si>
  <si>
    <t>ILOŚĆ</t>
  </si>
  <si>
    <t>JM</t>
  </si>
  <si>
    <t>Cena/JM</t>
  </si>
  <si>
    <t>VAT</t>
  </si>
  <si>
    <t>WALUTA</t>
  </si>
  <si>
    <t>odpady rolnicze o kodzie 15 01 02</t>
  </si>
  <si>
    <t>odpady z folii rolniczej czarnej, folii rolniczej białej, folii rolniczej czarno-białej, siatki, sznurka do owijania balotów, opakowań po nawozach oraz typu big bag.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</si>
  <si>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</si>
  <si>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</si>
  <si>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</si>
  <si>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</si>
  <si>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</si>
  <si>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</si>
  <si>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</si>
  <si>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</si>
  <si>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</si>
  <si>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Roman&amp;quot;"&gt;Przedmiotem
zamówienia jest usuwanie i zagospodarowanie odpadów pochodzących z&amp;nbsp;działalności
rolniczej, tj. folii rolniczej czarnej, folii rolniczej białej, folii rolniczej
czarno-białej, siatki, sznurka do owijania balotów, opakowań po nawozach oraz
typu BIGBAG o&amp;nbsp;kodzie 15 01 02 pochodzących z gospodarstw rolniczych
położonych na terenie Gminy Nakło nad Notecią. Wykonawca będzie zobowiązany do załadunku,
transportu odpadów z&amp;nbsp;Punktu Selektywnej Zbiórki Odpadów Komunalnych
(PSZOK) w Rozwarzynie 40, do miejsca unieszkodliwienia lub miejsca poddania
odzyskowi oraz rozładunku.&lt;/span&gt;&lt;/p&gt;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 &lt;/span&gt;&lt;/span&gt;&lt;/span&gt;&lt;span style="mso-bidi-font-family:&amp;quot;Times New Roman&amp;quot;"&gt;Termin
realizacji przedmiotu zamówienia od podpisania umowy do dnia 30 czerwca 2022 r.&lt;/span&gt;&lt;/p&gt;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
&lt;/span&gt;&lt;/span&gt;&lt;/span&gt;&lt;span style="mso-bidi-font-family:&amp;quot;Times New Roman&amp;quot;"&gt;PSZOK
w Rozwarzynie jest prowadzony przez Komunalne Przedsiębiorstwo Wodociągów
i&amp;nbsp;Kanalizacji Sp. z o.o. w Nakle nad Notecią. &lt;span style="color:black;
mso-themecolor:text1"&gt;Przekazującym odpady pochodzące z terenu Gminy Nakło nad
Notecią jest Komunalne Przedsiębiorstwo Wodociągów i Kanalizacji Sp. z&amp;nbsp;o.o.
w Nakle nad Notecią.&lt;/span&gt;&lt;/span&gt;&lt;/p&gt;
&lt;p class="MsoListParagraph" style="margin-left:17.85pt;text-align:justify;
text-indent:-17.85pt;mso-text-indent-alt:-18.0pt;line-height:150%;mso-list:
l4 level1 lfo1"&gt;&lt;span style="mso-fareast-font-family:&amp;quot;Times New Roman&amp;quot;;
mso-bidi-font-family:&amp;quot;Times New Roman&amp;quot;"&gt;&lt;span style="mso-list:Ignore"&gt;IV.&lt;span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style="mso-bidi-font-family:&amp;quot;Times New Roman&amp;quot;"&gt;Zakres
przedmiotu zamówienia obejmuje odpady rolnicze o kodzie 15 01 02 w maksymalnej
ilości 100 Mg. &lt;/span&gt;Wykonawca zobowiązuje się przyjąć określone odpady z Punktu
Selektywnej Zbiórki Odpadów Komunalnych w Rozwarzynie i zapewnić
zagospodarowanie tych odpadów.&lt;/p&gt;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style="mso-list:Ignore"&gt;V.&lt;span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style="color:black;mso-themecolor:text1"&gt;Program
współfinansowany jest z Narodowego Funduszu Ochrony Środowiska i Gospodarki
Wodnej w Warszawie. Dofinansowanie jest w formie dotacji do 100% kosztów
kwalifikowanych, z zastrzeżeniem, że kwota dofinansowania nie może przekroczyć
iloczynu 500 zł i wyrażonej w Mg masy odpadów z folii rolniczych, siatki i
sznurka do owijania balotów, opakowań po nawozach i typu Big Bag
unieszkodliwionych lub poddanych odzyskowi w ramach przedsięwzięcia. Pozostała
kwota, powyżej dotacji zostanie pokryta przez beneficjenta ostatecznego
(rolnika).&lt;/span&gt;&lt;/p&gt;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style="mso-list:Ignore"&gt;VI.&lt;span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&lt;/span&gt;&lt;/span&gt;&lt;/span&gt;Zamawiający nie przewiduje możliwości składania
ofert częściowych.&lt;/p&gt;
&lt;p class="MsoListParagraph" style="margin-left:14.2pt;text-align:justify;
text-indent:-14.2pt;mso-text-indent-alt:-14.2pt;line-height:150%;mso-list:l4 level1 lfo1"&gt;&lt;span style="mso-fareast-font-family:&amp;quot;Times New Roman&amp;quot;;mso-bidi-font-family:&amp;quot;Times New Roman&amp;quot;"&gt;&lt;span style="mso-list:Ignore"&gt;VII.&lt;span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 &lt;/span&gt;&lt;/span&gt;&lt;/span&gt;Wykonawca zobowiązany jest do wskazania w
ofercie nazwy, adresu instalacji odzysku lub unieszkodliwiania odpadów, w
których będą poddane recyklingowi lub unieszkodliwione selektywnie zebrane
odpady. Zagospodarowanie odpadów musi nastąpić w instalacjach odzysku lub
unieszkodliwiania odpadów, zgodnie z hierarchią sposobów postępowania z&amp;nbsp;odpadami,
o&amp;nbsp;której mowa w art. 17 &lt;span style="mso-bidi-font-family:&amp;quot;Times New Roman&amp;quot;"&gt;ustawy
z dnia 14 grudnia 2012 r. o odpadach (t.j. Dz. U. z 2021 r. poz. 699 tj.).&lt;/span&gt;&lt;/p&gt;
&lt;p class="Standard" style="margin-left:18.0pt;text-align:justify;text-indent:
-18.0pt;mso-text-indent-alt:-18.0pt;line-height:150%;mso-list:l4 level1 lfo1"&gt;&lt;span style="mso-fareast-font-family:&amp;quot;Times New Roman&amp;quot;;mso-bidi-font-family:&amp;quot;Times New Roman&amp;quot;"&gt;&lt;span style="mso-list:Ignore"&gt;VIII.&lt;span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style="mso-bidi-font-family:&amp;quot;Times New Roman&amp;quot;"&gt;Zasady
dotyczące odbioru z Punktu Selektywnej Zbiórki Odpadów Komunalnych w&amp;nbsp;
Rozwarzynie 40 oraz przetransportowania do miejsca zagospodarowania odpadów&lt;/span&gt;:&lt;/p&gt;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&lt;/span&gt;&lt;/span&gt;&lt;/span&gt;Wykonawca zobowiązany jest do posiadania
pojazdów niezbędnych do świadczenia usług i ponosi wszelkie koszty związane z
ich zabezpieczeniem, utrzymaniem, dokonywaniem napraw lub wymiany,&lt;/p&gt;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&lt;/span&gt;&lt;/span&gt;&lt;/span&gt;Wykonawca zobowiązany jest do dysponowania
minimum 1 dostosowanym do transportu odpadów z możliwością załadunku od góry.&lt;/p&gt;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
&lt;/span&gt;&lt;/span&gt;&lt;/span&gt;Pojazdy powinny spełniać standardy techniczne,
określone w przepisach szczególnych z&amp;nbsp;uwzględnieniem zabezpieczenia przed
wydostaniem się odpadów oraz wydzielaniem zapachów,&lt;/p&gt;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&lt;/span&gt;&lt;/span&gt;&lt;/span&gt;Niedopuszczalne jest ładowanie pojazdów ponad
dopuszczalną ładowność,&lt;/p&gt;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&lt;/span&gt;&lt;/span&gt;&lt;/span&gt;Odbiór i transport odpadów winien odbywać się w
sposób ograniczający do minimum oddziaływanie czynników atmosferycznych na
odpady, jeżeli mogą one spowodować negatywne oddziaływanie transportowanych
odpadów na środowisko lub życie&lt;br&gt;
i zdrowie ludzi,&lt;/p&gt;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&lt;/span&gt;&lt;/span&gt;&lt;/span&gt;Odpady winne być transportowane wraz z
dokumentem potwierdzającym rodzaj transportowanych odpadów, zgodnie z ustawą z
dnia 14 grudnia 2012 r. o odpadach (t.j. Dz. U. z 2022 r. poz. 699 tj.) oraz
danymi zlecającego transport odpadów,&lt;/p&gt;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style="mso-list:Ignore"&gt;7.&lt;span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&lt;/span&gt;&lt;/span&gt;&lt;/span&gt;Miejsce zmagazynowania odpadów powinno być
uprzątnięte ze wszystkich zgromadzonych odpadów pochodzących z działalności
rolniczej.&lt;/p&gt;
&lt;p class="Standard" style="margin-left:18.0pt;text-align:justify;text-indent:
-18.0pt;mso-text-indent-alt:-18.0pt;line-height:150%;mso-list:l4 level1 lfo1"&gt;&lt;span style="mso-fareast-font-family:&amp;quot;Times New Roman&amp;quot;;mso-bidi-font-family:&amp;quot;Times New Roman&amp;quot;"&gt;&lt;span style="mso-list:Ignore"&gt;IX.&lt;span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&lt;/span&gt;&lt;/span&gt;&lt;/span&gt;Wykonawca zobowiązany jest do realizacji
przedmiotu zamówienia w sposób zgodny z wymogami właściwych przepisów prawa, w tym ochrony środowiska, sanitarnych,
bezpieczeństwa i higieny pracy, przeciwpożarowych, przepisów prawa miejscowego, a w szczególności:&lt;/p&gt;
&lt;p class="Standard" style="margin-left:32.2pt;text-align:justify;text-indent:
-18.0pt;line-height:150%;mso-list:l3 level1 lfo5"&gt;&lt;span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
&lt;/span&gt;&lt;/span&gt;&lt;/span&gt;&lt;span style="mso-bidi-font-family:&amp;quot;Times New Roman&amp;quot;"&gt;ustawą
z dnia 14 grudnia 2012 r. o odpadach (t.j. Dz. U. z 2022 r. poz. 699 tj.) oraz
aktami wykonawczymi do ustawy,&lt;/span&gt;&lt;/p&gt;
&lt;p class="MsoListParagraph" style="margin-left:32.2pt;text-align:justify;
text-indent:-18.0pt;line-height:150%;mso-list:l3 level1 lfo5"&gt;&lt;span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style="mso-bidi-font-family:&amp;quot;Times New Roman&amp;quot;"&gt;ustawy
z dnia 27 kwietnia 2001 r. prawo ochrony środowiska (t.j. Dz. U. z 2021 r. poz.
1973 z późn. zm.) oraz aktami wykonawczymi do ustawy,&lt;/span&gt;&lt;/p&gt;
&lt;p class="MsoListParagraph" style="margin-left:32.2pt;text-align:justify;
text-indent:-18.0pt;line-height:150%;mso-list:l3 level1 lfo5"&gt;&lt;span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
&lt;/span&gt;&lt;/span&gt;&lt;/span&gt;&lt;span style="mso-bidi-font-family:&amp;quot;Times New Roman&amp;quot;"&gt;ustawy
z dnia 13 września 1996 r. o utrzymaniu czystości i porządku w gminach (t.j. Dz. U. z 2021 r. poz. 888) oraz aktami wykonawczymi do ustawy.&lt;/span&gt;&lt;/p&gt;&lt;p class="MsoListParagraph" style="margin-left:32.2pt;text-align:justify;
text-indent:-18.0pt;line-height:150%;mso-list:l3 level1 lfo5"&gt;&lt;span style="mso-bidi-font-family:&amp;quot;Times New Roman&amp;quot;"&gt;4. Zamawiający zawrze umowę z wybranym Wykonawcą po przekazaniu zawiadomienia o wyborze 
wszystkim Wykonawcą, ale nie później niż w terminie związania ofertą.&amp;nbsp;&lt;/span&gt;&lt;/p&gt;&lt;p class="MsoListParagraph" style="margin-left:32.2pt;text-align:justify;
text-indent:-18.0pt;line-height:150%;mso-list:l3 level1 lfo5"&gt;&lt;span style="mso-bidi-font-family:&amp;quot;Times New Roman&amp;quot;"&gt;5. Jeżeli Wykonawca, którego oferta została wybrana uchyli się od zawarcia umowy, Zamawiający
może wybrać kolejną ofertę najkorzystniejszą spośród złożonych ofert, bez przeprowadzania 
ich ponownej oceny.&lt;/span&gt;&lt;/p&gt;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 &lt;/span&gt;&lt;/span&gt;&lt;/span&gt;&lt;span style="mso-bidi-font-family:&amp;quot;Times New Roman&amp;quot;"&gt;Wykonawca
zobowiązany jest do:&lt;/span&gt;&lt;/p&gt;
&lt;p class="MsoListParagraph" style="margin-left:21.3pt;text-align:justify;
text-indent:-21.25pt;line-height:150%;mso-list:l5 level4 lfo6"&gt;&lt;span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 &lt;/span&gt;&lt;/span&gt;&lt;/span&gt;&lt;span style="mso-fareast-font-family:&amp;quot;Times New Roman&amp;quot;;
mso-bidi-font-family:&amp;quot;Times New Roman&amp;quot;"&gt;posiadania wpisu do rejestru podmiotów
wprowadzających produkty, produkty w opakowaniach i gospodarujących odpadami,
zgodnie z wymogami ustawy z dnia 14 grudnia 2012 r. o odpadach, uprawniającego
go również do transportu odpadów, 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background:white;mso-bidi-font-style:italic"&gt;posiadania aktualnego zezwolenia
na zbieranie lub zbieranie i przetwarzanie odpadów,&lt;/span&gt;&lt;span style="mso-fareast-font-family:&amp;quot;Times New Roman&amp;quot;;mso-bidi-font-family:&amp;quot;Times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background:white;mso-bidi-font-style:italic"&gt;wskazania instalacji przetwarzania
(nazwa, adres), do której przekazuje odpady pochodzące z działalności
rolniczej,&lt;/span&gt; &lt;span style="mso-fareast-font-family:&amp;quot;Times New Roman&amp;quot;;
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background:white;mso-bidi-font-style:italic"&gt;podanie procesu odzyku/recyklingu,&lt;/span&gt;&lt;span style="mso-fareast-font-family:&amp;quot;Times New Roman&amp;quot;;mso-bidi-font-family:&amp;quot;Times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 &lt;/span&gt;&lt;/span&gt;&lt;/span&gt;&lt;span style="mso-fareast-font-family:&amp;quot;Times New Roman&amp;quot;;
mso-bidi-font-family:&amp;quot;Times New Roman&amp;quot;;color:black;mso-color-alt:windowtext;
background:white;mso-bidi-font-style:italic"&gt;przekazania
oryginałów/potwierdzonych za zgodność kart przekazania odpadów z folii
rolniczych, poddanych przetworzeniu oraz dokumentów lub zaświadczenia/zaświadczeń
potwierdzających recykling lub dokumentów, zaświadczenia/zaświadczeń
potwierdzających inne niż recykling procesy odzysku.&lt;/span&gt;&lt;/p&gt;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&lt;/span&gt;&lt;/span&gt;&lt;/span&gt;Pozostałe wymagania w zakresie realizacji
przedmiotu zamówienia:&lt;/p&gt;
&lt;p class="MsoListParagraph" style="text-align:justify;text-indent:-18.0pt;
line-height:150%;mso-list:l0 level1 lfo7"&gt;&lt;span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Roman&amp;quot;"&gt;termin
oraz godziny, a także sposób odbioru odpadów komunalnych należy uzgodnić z
prowadzącym Punkt Selektywnej Zbiórki Odpadów Komunalnych (PSZOK) w Rozwarzynie
40 tj. Komunalnym Przedsiębiorstwem Wodociągów i Kanalizacji Sp. z o.o. w Nakle
nad Notecią. Wykonawca ponosi pełną odpowiedzialność za właściwą organizację
odbioru odpadów z PSZOK w Rozwarzynie, koordynację i dostosowanie do
częstotliwości odbioru wynikającej z potrzeb.&lt;/span&gt;&lt;/p&gt;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&lt;/span&gt;&lt;/span&gt;&lt;/span&gt;&lt;span style="mso-bidi-font-family:&amp;quot;Times New Roman&amp;quot;"&gt;Prowadzenie
dokumentacji związanej z realizacja przedmiotu zamówienia:&lt;/span&gt;&lt;/p&gt;
&lt;p class="MsoListParagraph" style="text-align:justify;text-indent:-18.0pt;
line-height:150%;mso-list:l1 level1 lfo8"&gt;&lt;span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Roman&amp;quot;"&gt;Wykonawca
zobowiązany jest do prowadzenia ewidencji odpadów, zgodnie z ustawą z dnia 14 grudnia 2012 r. o odpadach,&lt;/span&gt;&lt;/p&gt;
&lt;p class="MsoListParagraph" style="text-align:justify;text-indent:-18.0pt;
line-height:150%;mso-list:l1 level1 lfo8"&gt;&lt;span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&lt;/span&gt;&lt;/span&gt;&lt;/span&gt;&lt;span style="mso-bidi-font-family:&amp;quot;Times New Roman&amp;quot;"&gt;odpady
będą ważone na certyfikowanej wadze na terenie PSZOK w Rozwarzynie, a&amp;nbsp;następnie
na certyfikowanej wadze w instalacjach do odzysku lub unieszkodliwiania odpadów,
z tym, że do rozliczenia może zostać przyjęta waga Wykonawcy pod warunkiem, że
różnica pomiędzy wynikami ważenia nie przekroczy 30kg. W&amp;nbsp;przypadku
wystąpienia większej różnicy, po wyjaśnieniu rozbieżności, do rozliczenia
zostanie przyjęta waga, na podstawie porozumienia stron,&lt;/span&gt;&lt;/p&gt;
&lt;p class="MsoListParagraph" style="text-align:justify;text-indent:-18.0pt;
line-height:150%;mso-list:l1 level1 lfo2"&gt;&lt;span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Roman&amp;quot;"&gt;po
zakończeniu realizacji &lt;span style="color:black;mso-themecolor:text1"&gt;zadania, Wykonawca
zobowiązany jest do przedłożenia&lt;span style="mso-spacerun:yes"&gt; &lt;/span&gt;raportu świadczonych usług. W raporcie należy wskazać dla poszczególnych
frakcji ilość w Mg odpadów poddanych odzyskowi lub unieszkodliwieniu oraz częstotliwość transportu&lt;a name="_Hlk23264722"&gt;&lt;/a&gt;. Do raportu świadczonych
usług Wykonawca zobowiązany jest dołączyć &lt;/span&gt;wydrukowane karty przekazania
odpadów z systemu BDO.&lt;/span&gt;&lt;/p&gt;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style="mso-list:Ignore"&gt;XIII.&lt;span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normal;"&gt;&amp;nbsp;&amp;nbsp;&amp;nbsp;&amp;nbsp;&amp;nbsp;&amp;nbsp;&amp;nbsp;&amp;nbsp;&amp;nbsp;&amp;nbsp;&amp;nbsp;
&lt;/span&gt;&lt;/span&gt;&lt;/span&gt;&lt;span style="mso-bidi-font-family:&amp;quot;Times New Roman&amp;quot;;
color:black;mso-themecolor:text1"&gt;Warunki rozliczenia przedmiotu zamówienia:&lt;/span&gt;&lt;/p&gt;
&lt;p class="MsoListParagraph" style="text-align:justify;text-indent:-18.0pt;
line-height:150%;mso-list:l6 level1 lfo9"&gt;&lt;span style="mso-fareast-font-family:&amp;quot;Times New Roman&amp;quot;;mso-bidi-font-family:&amp;quot;Times New Roman&amp;quot;;
color:black;mso-themecolor:text1"&gt;&lt;span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style="mso-bidi-font-family:&amp;quot;Times New Roman&amp;quot;;color:black;mso-themecolor:text1"&gt;Fakturowanie
za wykonanie usługi będzie odbywało się po jej zakończeniu. &lt;/span&gt;&lt;span style="color:black;mso-themecolor:text1"&gt;&lt;/span&gt;&lt;/p&gt;
&lt;p class="MsoListParagraph" style="text-align:justify;line-height:150%"&gt;&lt;span style="mso-bidi-font-family:&amp;quot;Times New Roman&amp;quot;;color:black;mso-themecolor:text1"&gt;Podstawą
ustalenia wynagrodzenia za zagospodarowanie odpadów komunalnych stanowić będzie
iloczyn stawki za 1 Mg zagospodarowanych odpadów. Do stawki za zagospodarowanie
odpadów należy wliczyć koszty przetransport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</si>
</sst>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2056149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1216307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2025-01-22T20:58:23+01:00</dcterms:created>
  <dcterms:modified xsi:type="dcterms:W3CDTF">2025-01-22T20:58:23+01:00</dcterms:modified>
  <dc:title>Untitled Spreadsheet</dc:title>
  <dc:description/>
  <dc:subject/>
  <cp:keywords/>
  <cp:category/>
</cp:coreProperties>
</file>