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<sst xmlns="http://schemas.openxmlformats.org/spreadsheetml/2006/main" uniqueCount="39">
  <si>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</si>
  <si>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</si>
  <si>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</si>
  <si>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</si>
  <si>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</si>
  <si>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</si>
  <si>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</si>
  <si>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</si>
  <si>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</si>
  <si>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</si>
  <si>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</si>
  <si>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</si>
  <si>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</si>
  <si>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</si>
  <si>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</si>
  <si>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</si>
  <si>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</si>
  <si>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</si>
  <si>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</si>
  <si>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</si>
  <si>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</si>
  <si>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</si>
  <si>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</si>
  <si>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</si>
  <si>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</si>
  <si>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gabardyna,kolor granatowy,oznaczenie stopnia wykonane metodą haftu mechanicznego w kolorze srebrnym -metalizowaną Pagon powinien zostać wykonany zgodnie z Rozporządzeniem Ministra Spraw Wewnętrznych i Administracji z dnia 20.05.2009r. w sprawie umundurowania policjantów(Dz.U.2009 nr 90 poz.738 z późn.zm.).</t>
  </si>
  <si>
    <t>para</t>
  </si>
  <si>
    <t>23%</t>
  </si>
  <si>
    <t>PLN</t>
  </si>
  <si>
    <t>Otok z oznaczeniem stopni policyjnego</t>
  </si>
  <si>
    <t>wykonany na taśmie otokowej o wymiarach 4 cm x 68 cm , Kolor niebieski Dystynkcja wykonana metodą haftu mechanicznego nicią srebrną-metalizowaną Otok powinien zostać wykonany zgodnie z Rozporządzeniem MSWiA  z dnia 20.05.2009r. w sprawie umundurowania policjantów(Dz.U.2009 nr 90 poz.738 z późn.zm.).</t>
  </si>
  <si>
    <t>szt.</t>
  </si>
  <si>
    <t>Razem:</t>
  </si>
  <si>
    <t>Załączniki do postępowania</t>
  </si>
  <si>
    <t>Źródło</t>
  </si>
  <si>
    <t>Nazwa załącznika</t>
  </si>
  <si>
    <t>Załacznik nr 1.doc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</si>
  <si>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</si>
  <si>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dnia złożenia zamówienia;&amp;nbsp;&amp;nbsp;&lt;/p&gt;&lt;p&gt;- gwarancja: proszę o potwierdzenie objęcia gwarancją przez min. 12 miesięcy;&amp;nbsp; 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</si>
</sst>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117975815928a044db5abd040c04a24.doc" TargetMode="External"/><Relationship Id="rId_hyperlink_2" Type="http://schemas.openxmlformats.org/officeDocument/2006/relationships/hyperlink" Target="https://itwl.platformazakupowa.pl/file/get_new/76a05bfc79de6e850be47f423d3222a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623699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2060872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2060873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2060874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2060875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1218606</v>
      </c>
      <c r="C13" s="6" t="s">
        <v>24</v>
      </c>
      <c r="D13" s="6" t="s">
        <v>25</v>
      </c>
      <c r="E13" s="6">
        <v>1625.0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1218607</v>
      </c>
      <c r="C14" s="6" t="s">
        <v>29</v>
      </c>
      <c r="D14" s="6" t="s">
        <v>30</v>
      </c>
      <c r="E14" s="6">
        <v>510.0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1218606</v>
      </c>
      <c r="C19" s="1" t="s">
        <v>24</v>
      </c>
      <c r="D19" s="16" t="s">
        <v>36</v>
      </c>
      <c r="E19" s="16"/>
    </row>
    <row r="20" spans="1:27">
      <c r="A20" s="1">
        <v>2</v>
      </c>
      <c r="B20" s="1">
        <v>1218607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2024-07-24T21:19:46+02:00</dcterms:created>
  <dcterms:modified xsi:type="dcterms:W3CDTF">2024-07-24T21:19:46+02:00</dcterms:modified>
  <dc:title>Untitled Spreadsheet</dc:title>
  <dc:description/>
  <dc:subject/>
  <cp:keywords/>
  <cp:category/>
</cp:coreProperties>
</file>