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<sst xmlns="http://schemas.openxmlformats.org/spreadsheetml/2006/main" uniqueCount="38">
  <si>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</si>
  <si>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</si>
  <si>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</si>
  <si>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sprzętu komputerowego dla potrzeb Miejskiego Ośrodka Pomocy Społecznej w Bydgoszczy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</si>
  <si>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</si>
  <si>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</si>
  <si>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</si>
  <si>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</si>
  <si>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</si>
  <si>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</si>
  <si>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</si>
  <si>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</si>
  <si>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3 tygodni  od otrzymania zamówienia. Proszę potwierdzić wpisując "Akceptuję"</t>
  </si>
  <si>
    <t>Zdolność występowania w obrocie gospodarczym</t>
  </si>
  <si>
    <t>Zamawiający wymaga od Wykonawcy wykazania się zdolnością występowania w obrocie gospodarczym w zakresie dostawy sprzętu będącego przedmiotem Zamówienia oraz załączenia wpisu do bazy CEDIG lub odpisu z KRS. Proszę wpisać "Potwierdzam" oraz załączyć dokument.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</si>
  <si>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</si>
  <si>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</si>
  <si>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</si>
  <si>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</si>
  <si>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</si>
  <si>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</si>
  <si>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</si>
  <si>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nr 1 - laptopy, komputery, monitory, skanery oraz oprogramowanie</t>
  </si>
  <si>
    <t>Proszę wpisać całkowity koszt realizacji pakietu nr 1 i załączyć wypełniony Formularz asortymentowo-cenowy Załącznik nr 1</t>
  </si>
  <si>
    <t>dostawa</t>
  </si>
  <si>
    <t>23%</t>
  </si>
  <si>
    <t>PLN</t>
  </si>
  <si>
    <t>Pakiet nr 2 - serwer NAS, dyski oraz inne akcesoria IT</t>
  </si>
  <si>
    <t>Proszę wpisać całkowity koszt realizacji pakietu nr 2 i załączyć wypełniony Formularz asortymentowo-cenowy Załącznik nr 1</t>
  </si>
  <si>
    <t>Razem:</t>
  </si>
  <si>
    <t>Załączniki do postępowania</t>
  </si>
  <si>
    <t>Źródło</t>
  </si>
  <si>
    <t>Nazwa załącznika</t>
  </si>
  <si>
    <t>Warunki postępowania</t>
  </si>
  <si>
    <t>załącznik nr 1 - Opis przedmiotu zamówienia.xlsx</t>
  </si>
  <si>
    <t>Załącznik nr 2 - Klauzula informacyjna.pdf</t>
  </si>
  <si>
    <t>Zapytania ofertowe DOA.271.31.2022.pdf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</si>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</sst>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eb5d87a6e57ab1ea805fb33ef7049199.xlsx" TargetMode="External"/><Relationship Id="rId_hyperlink_2" Type="http://schemas.openxmlformats.org/officeDocument/2006/relationships/hyperlink" Target="https://itwl.platformazakupowa.pl/file/get_new/7656b546dbbafd4053c7ca2cfaa87e03.pdf" TargetMode="External"/><Relationship Id="rId_hyperlink_3" Type="http://schemas.openxmlformats.org/officeDocument/2006/relationships/hyperlink" Target="https://itwl.platformazakupowa.pl/file/get_new/190322bba33852387782438f3dcfe48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628093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2074388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2074389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2074390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1224325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1224349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628093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628093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628093</v>
      </c>
      <c r="C20" s="1" t="s">
        <v>33</v>
      </c>
      <c r="D20" s="16" t="s">
        <v>36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2024-07-06T11:26:32+02:00</dcterms:created>
  <dcterms:modified xsi:type="dcterms:W3CDTF">2024-07-06T11:26:32+02:00</dcterms:modified>
  <dc:title>Untitled Spreadsheet</dc:title>
  <dc:description/>
  <dc:subject/>
  <cp:keywords/>
  <cp:category/>
</cp:coreProperties>
</file>