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<sst xmlns="http://schemas.openxmlformats.org/spreadsheetml/2006/main" uniqueCount="36">
  <si>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</si>
  <si>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</si>
  <si>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</si>
  <si>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Waga zbiornikowa pyłu bypass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</si>
  <si>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</si>
  <si>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</si>
  <si>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</si>
  <si>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</si>
  <si>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</si>
  <si>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</si>
  <si>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</si>
  <si>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</si>
  <si>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</si>
  <si>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10.08.2022</t>
  </si>
  <si>
    <t>NAZWA TOWARU / USŁUGI</t>
  </si>
  <si>
    <t>OPIS</t>
  </si>
  <si>
    <t>ILOŚĆ</t>
  </si>
  <si>
    <t>JM</t>
  </si>
  <si>
    <t>Cena/JM</t>
  </si>
  <si>
    <t>VAT</t>
  </si>
  <si>
    <t>WALUTA</t>
  </si>
  <si>
    <t>Waga zbiornikowa</t>
  </si>
  <si>
    <t>Wykonanie i dostawa wagi zbiornikowej dla pyłu bypass. Proponowane wykonanie zgodne z załączonym rysunkiem.
Wymiary zbiornika:
wysokość: 1600mm
średnica: 1600mm
pojemność: 1m3
kąt nachylenia ścian: ok 65st.
stal: S235JR
aparatura kontrolno-pomiarowa po stronie inwestora.
Do zbiornika wykonać konstrukcję wsporczą zapewniającą przestrzeń między zbiornikiem a posadzką 700mm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</si>
  <si>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</si>
  <si>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</si>
  <si>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</si>
  <si>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</si>
  <si>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</si>
  <si>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</si>
  <si>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</si>
  <si>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</si>
  <si>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</si>
  <si>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</si>
  <si>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</si>
  <si>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Zbiornik ważący.pdf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</si>
  <si>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i dostawę wagi zbiornikowej pyłu bypass wg załączonego rysunku.&lt;/strong&gt;&lt;/span&gt;&lt;/p&gt;&lt;br&gt;&lt;br&gt;&lt;p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</si>
</sst>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b4d506811dea3b0e5c22c4bbfb779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2086249</v>
      </c>
      <c r="C7" s="6" t="s">
        <v>11</v>
      </c>
      <c r="D7" s="6"/>
      <c r="E7" s="11"/>
    </row>
    <row r="8" spans="1:27">
      <c r="A8" s="6">
        <v>3</v>
      </c>
      <c r="B8" s="6">
        <v>2086250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1230493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631910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631910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631910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1230493</v>
      </c>
      <c r="C20" s="1" t="s">
        <v>21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2024-09-26T23:45:34+02:00</dcterms:created>
  <dcterms:modified xsi:type="dcterms:W3CDTF">2024-09-26T23:45:34+02:00</dcterms:modified>
  <dc:title>Untitled Spreadsheet</dc:title>
  <dc:description/>
  <dc:subject/>
  <cp:keywords/>
  <cp:category/>
</cp:coreProperties>
</file>