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<sst xmlns="http://schemas.openxmlformats.org/spreadsheetml/2006/main" uniqueCount="39">
  <si>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</si>
  <si>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</si>
  <si>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</si>
  <si>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Zagospodarowanie terenu przy sali wiejskiej w miejscowości Barchlin - budowa altany ogrodowej</t>
  </si>
  <si>
    <t>Komentarz do całej oferty:</t>
  </si>
  <si>
    <t>LP</t>
  </si>
  <si>
    <t>Kryterium</t>
  </si>
  <si>
    <t>Opis</t>
  </si>
  <si>
    <t>Twoja propozycja/komentarz</t>
  </si>
  <si>
    <t>Projekt umowy</t>
  </si>
  <si>
    <t>Projekt umowy określa zakres i warunki realizacji zamówienia m.in. termin realizacji, formę wynagrodzenia, termin płatności faktury, okres gwarancji, wysokość kar umownych. 
Proszę potwierdzić wpisując "Akceptuję"</t>
  </si>
  <si>
    <t>Dodatkowe informacje</t>
  </si>
  <si>
    <t>1. Po wyborze najkorzystniejszej oferty Wykonawca zobowiązany jest do przedłożenia w terminie 7 dni od daty otrzymania informacji o wyborze najkorzystniejszej oferty kosztorysu ofertowego w oparciu, o który złożył ofertę.
2. Umowa z wybranym Wykonawcą podpisana zostanie po podpisaniu umowy 
o dofinansowanie. Przewidywany termin podpisania umowy o dofinansowanie tj. lipiec 2022 r.   
3. Wykonawca zobowiązuje się do skoordynowania robót będących przedmiotem niniejszej umowy z robotami określonymi w §1 ust. 4 umowy, wykonywanymi przez mieszkańców miejscowości Barchlin w celu należytego wykonania zadania.</t>
  </si>
  <si>
    <t>Klauzula informacyjna - RODO</t>
  </si>
  <si>
    <t>klauzula informacyjna do zapoznania -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</si>
  <si>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</si>
  <si>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</si>
  <si>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</si>
  <si>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</si>
  <si>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</si>
  <si>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</si>
  <si>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</si>
  <si>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terenu przy sali wiejskiej w miejscowości Barchlin - budowa altany ogrodowej</t>
  </si>
  <si>
    <t>Szczegółowy opis przedmiotu zamówienia stanowi projekt architektoniczno-budowlany, projekt techniczny, przedmiar robót, kosztorys ślepy, projekt umowy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</si>
  <si>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</si>
  <si>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</si>
  <si>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</si>
  <si>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</si>
  <si>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</si>
  <si>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</si>
  <si>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</si>
  <si>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</si>
  <si>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ślepy.pdf</t>
  </si>
  <si>
    <t>Projekt Architektoniczno - Budowlany.zip</t>
  </si>
  <si>
    <t>Projekt Techniczny.zip</t>
  </si>
  <si>
    <t>Przedmiar robót.pdf</t>
  </si>
  <si>
    <t>projekt umowy.docx</t>
  </si>
  <si>
    <t>Zapytanie ofertowe regulaminowe -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</si>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</sst>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db9820893e66035ddf1e09854a44a6.pdf" TargetMode="External"/><Relationship Id="rId_hyperlink_2" Type="http://schemas.openxmlformats.org/officeDocument/2006/relationships/hyperlink" Target="https://itwl.platformazakupowa.pl/file/get_new/ce7ede5aaac0c777056774ea462886aa.zip" TargetMode="External"/><Relationship Id="rId_hyperlink_3" Type="http://schemas.openxmlformats.org/officeDocument/2006/relationships/hyperlink" Target="https://itwl.platformazakupowa.pl/file/get_new/2537a3406ac6ba85d110f181e64e2c83.zip" TargetMode="External"/><Relationship Id="rId_hyperlink_4" Type="http://schemas.openxmlformats.org/officeDocument/2006/relationships/hyperlink" Target="https://itwl.platformazakupowa.pl/file/get_new/0854d813a7209d92490a525090112933.pdf" TargetMode="External"/><Relationship Id="rId_hyperlink_5" Type="http://schemas.openxmlformats.org/officeDocument/2006/relationships/hyperlink" Target="https://itwl.platformazakupowa.pl/file/get_new/e4f0bf8eb9fb1da91b2dacb68f06af3e.docx" TargetMode="External"/><Relationship Id="rId_hyperlink_6" Type="http://schemas.openxmlformats.org/officeDocument/2006/relationships/hyperlink" Target="https://itwl.platformazakupowa.pl/file/get_new/a671891d32f2eff8912c1c46af46c1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2087057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2087059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2087188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1230886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632172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632172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632172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632172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632172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2087188</v>
      </c>
      <c r="C22" s="1" t="s">
        <v>13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2024-11-01T02:26:45+01:00</dcterms:created>
  <dcterms:modified xsi:type="dcterms:W3CDTF">2024-11-01T02:26:45+01:00</dcterms:modified>
  <dc:title>Untitled Spreadsheet</dc:title>
  <dc:description/>
  <dc:subject/>
  <cp:keywords/>
  <cp:category/>
</cp:coreProperties>
</file>