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<sst xmlns="http://schemas.openxmlformats.org/spreadsheetml/2006/main" uniqueCount="47">
  <si>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</si>
  <si>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</si>
  <si>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</si>
  <si>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przebudowę placu zabaw pomiędzy ul. Żeromskiego i ul. Wesołą wraz z alejkami komunikacyjnymi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</si>
  <si>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</si>
  <si>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</si>
  <si>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</si>
  <si>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</si>
  <si>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</si>
  <si>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</si>
  <si>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wraz z podpisanym protokołem odbioru robót.
Proszę potwierdzić wpisując "Akceptuję"</t>
  </si>
  <si>
    <t>Termin realizacji</t>
  </si>
  <si>
    <t>Termin realizacji zamówienia: od dnia podpisania umowy do 30.09.2022 r. 
Proszę potwierdzić wpisując "Akceptuję"</t>
  </si>
  <si>
    <t>Warunki udziału oraz podstawy wykluczenia</t>
  </si>
  <si>
    <t>W celu potwierdzenia spełniania warunków udziału oraz podstawy wykluczenia określonych w zapytaniu ofertowym należy złożyć oświadczenia, stanowiące Załącznik nr 2 oraz Załącznik nr 3 do niniejszego postępowania oraz oświadczenie o posiadanym doświadczeniu wraz z referencjami.</t>
  </si>
  <si>
    <t>Projekt umowy</t>
  </si>
  <si>
    <t>Akceptuję załączony projekt umowy. Proszę potwierdzić wpisując "Akceptuję".</t>
  </si>
  <si>
    <t>Treść oferty</t>
  </si>
  <si>
    <t>Proszę dołączyć uzupełniony i zeskanowany załącznik nr 1 - Formularz oferty.
Do formularza ofertowego należy dołączyć kosztorys ofertowy.</t>
  </si>
  <si>
    <t>Okres gwarancji i rękojmi</t>
  </si>
  <si>
    <t>Minimalny wymagany okres gwarancji i rękojmi na wykonane roboty (materiały i robociznę) wynosi 36 miesięcy od dnia odebrania przez Zamawiającego robót budowlanych i podpisania (bez uwag) protokołu końcowego. Wydłużenie okresu udzielonej gwarancji i rękojmi stanowi kryterium oceny oferty zgodnie z pkt IX Zapytania ofertowego. Deklarowany okres gwarancji i rękojmi należy wpisać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</si>
  <si>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</si>
  <si>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</si>
  <si>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</si>
  <si>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</si>
  <si>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</si>
  <si>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</si>
  <si>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</si>
  <si>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Przebudowa placu zabaw pomiędzy ul. Żeromskiego i ul. Wesołą wraz z alejkami komunikacyjnymi</t>
  </si>
  <si>
    <t xml:space="preserve">Szczegółowy zakres prac do realizacji określony został w załącznikach: 
1)	Załącznik Nr 6 – Projekt budowlany.
2)	Załącznik Nr 7– Przedmiar,
3)	Załącznik Nr 8 - Specyfikacja techniczna.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</si>
  <si>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</si>
  <si>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</si>
  <si>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</si>
  <si>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</si>
  <si>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</si>
  <si>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</si>
  <si>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</si>
  <si>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</si>
  <si>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</si>
  <si>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OŚWIADCZENIE o o niepodleganiu wykluczeniu.docx</t>
  </si>
  <si>
    <t>Załacznik.2 Oświdczenie o spelnianiu warunków w postępowaniu.docx</t>
  </si>
  <si>
    <t>Załącznik nr 4 umowa projekt .pdf</t>
  </si>
  <si>
    <t>Załacznik.1 Formularz ofertowy.docx</t>
  </si>
  <si>
    <t>Załącznik Nr 7 Przedmiar_Nowa Słupia_plac zabaw.pdf</t>
  </si>
  <si>
    <t>Załącznik nr 8 - specyfikacja techniczna.pdf</t>
  </si>
  <si>
    <t>Załącznik nr 6 - Projekt budowlany 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</si>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</sst>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9554caef4210bc2cfb664391d62f0d.pdf" TargetMode="External"/><Relationship Id="rId_hyperlink_2" Type="http://schemas.openxmlformats.org/officeDocument/2006/relationships/hyperlink" Target="https://itwl.platformazakupowa.pl/file/get_new/84865a4774fb99947aa1c6fe83e4f068.docx" TargetMode="External"/><Relationship Id="rId_hyperlink_3" Type="http://schemas.openxmlformats.org/officeDocument/2006/relationships/hyperlink" Target="https://itwl.platformazakupowa.pl/file/get_new/52290eb31cc8c9752402a4db1ea543a4.docx" TargetMode="External"/><Relationship Id="rId_hyperlink_4" Type="http://schemas.openxmlformats.org/officeDocument/2006/relationships/hyperlink" Target="https://itwl.platformazakupowa.pl/file/get_new/665300d57f471bf28ac2e5e5a6ad6659.pdf" TargetMode="External"/><Relationship Id="rId_hyperlink_5" Type="http://schemas.openxmlformats.org/officeDocument/2006/relationships/hyperlink" Target="https://itwl.platformazakupowa.pl/file/get_new/684a2143c72269da8eddc274751af845.docx" TargetMode="External"/><Relationship Id="rId_hyperlink_6" Type="http://schemas.openxmlformats.org/officeDocument/2006/relationships/hyperlink" Target="https://itwl.platformazakupowa.pl/file/get_new/5df2767c938beb6f45aa8f66de4d0f37.pdf" TargetMode="External"/><Relationship Id="rId_hyperlink_7" Type="http://schemas.openxmlformats.org/officeDocument/2006/relationships/hyperlink" Target="https://itwl.platformazakupowa.pl/file/get_new/48f9ef5884bb7aae8ea93c23245009d9.pdf" TargetMode="External"/><Relationship Id="rId_hyperlink_8" Type="http://schemas.openxmlformats.org/officeDocument/2006/relationships/hyperlink" Target="https://itwl.platformazakupowa.pl/file/get_new/d591d60119d0b7ed51bd0881b65be0f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1241868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640361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2112076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2112076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2112077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2112078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1241868</v>
      </c>
      <c r="C25" s="1" t="s">
        <v>28</v>
      </c>
      <c r="D25" s="16" t="s">
        <v>43</v>
      </c>
      <c r="E25" s="16"/>
    </row>
    <row r="26" spans="1:27">
      <c r="A26" s="1">
        <v>7</v>
      </c>
      <c r="B26" s="1">
        <v>1241868</v>
      </c>
      <c r="C26" s="1" t="s">
        <v>28</v>
      </c>
      <c r="D26" s="16" t="s">
        <v>44</v>
      </c>
      <c r="E26" s="16"/>
    </row>
    <row r="27" spans="1:27">
      <c r="A27" s="1">
        <v>8</v>
      </c>
      <c r="B27" s="1">
        <v>1241868</v>
      </c>
      <c r="C27" s="1" t="s">
        <v>28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2024-12-22T18:48:22+01:00</dcterms:created>
  <dcterms:modified xsi:type="dcterms:W3CDTF">2024-12-22T18:48:22+01:00</dcterms:modified>
  <dc:title>Untitled Spreadsheet</dc:title>
  <dc:description/>
  <dc:subject/>
  <cp:keywords/>
  <cp:category/>
</cp:coreProperties>
</file>