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<sst xmlns="http://schemas.openxmlformats.org/spreadsheetml/2006/main" uniqueCount="41">
  <si>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</si>
  <si>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</si>
  <si>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</si>
  <si>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Wykonanie wraz z projektem dostawą i montażem: jednego szyldu świetlnego - zadanie nr 1  oraz dwóch szyldów wykonanych z dibondu – zadanie nr 2  dla Ośrodka Sportu i Rekreacji „Wyspiarz”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</si>
  <si>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</si>
  <si>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</si>
  <si>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</si>
  <si>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</si>
  <si>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</si>
  <si>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</si>
  <si>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faktury, po wykonaniu całości usługi potwierdzonej przez Zamawiającego. Proszę potwierdzić wpisując "Akceptuję"</t>
  </si>
  <si>
    <t>Termin realizacji</t>
  </si>
  <si>
    <t>30 dni od otrzymania zamówienia/zlecenia. Proszę potwierdzić wpisując "Akceptuję"</t>
  </si>
  <si>
    <t>Dodatkowe koszty</t>
  </si>
  <si>
    <t>Wszelkie dodatkowe koszty, w tym koszty transportu, montażu wraz z wykonaniem wszystkich niezbędnych czynności 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</si>
  <si>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</si>
  <si>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</si>
  <si>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</si>
  <si>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</si>
  <si>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</si>
  <si>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</si>
  <si>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</si>
  <si>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Szyld świetlny </t>
  </si>
  <si>
    <t xml:space="preserve">Zadanie nr 1 wersja nr 1 - zgodnie z opisem przedmiotu zamówienia </t>
  </si>
  <si>
    <t>szt.</t>
  </si>
  <si>
    <t>23%</t>
  </si>
  <si>
    <t>PLN</t>
  </si>
  <si>
    <t xml:space="preserve">Szyld świetlny </t>
  </si>
  <si>
    <t>Zadanie nr 1 wersja nr 2 - zgodnie z opisem przedmiotu zamówienia</t>
  </si>
  <si>
    <t>Dwa szyldy wykonane z dibondu</t>
  </si>
  <si>
    <t>Zadanie nr 2 - zgodnie z opisem przedmiotu zamówienia</t>
  </si>
  <si>
    <t>Razem:</t>
  </si>
  <si>
    <t>Załączniki do postępowania</t>
  </si>
  <si>
    <t>Źródło</t>
  </si>
  <si>
    <t>Nazwa załącznika</t>
  </si>
  <si>
    <t>Warunki postępowania</t>
  </si>
  <si>
    <t>Opis przedmiotu zamówienia.docx</t>
  </si>
  <si>
    <t>Załącznik nr 1 Logo Ośrodka.tif</t>
  </si>
  <si>
    <t>Załącznik nr 2 Tablica adresowa.jpg</t>
  </si>
  <si>
    <t>Zapytanie ofertowe ADM 251 06 2022.pdf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</si>
  <si>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091 321 37 81 wew. 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</si>
</sst>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0dfc01b29a8a549b5bca8599d370972.docx" TargetMode="External"/><Relationship Id="rId_hyperlink_2" Type="http://schemas.openxmlformats.org/officeDocument/2006/relationships/hyperlink" Target="https://itwl.platformazakupowa.pl/file/get_new/b2cda2b8c23512680d88e8203628b115.tif" TargetMode="External"/><Relationship Id="rId_hyperlink_3" Type="http://schemas.openxmlformats.org/officeDocument/2006/relationships/hyperlink" Target="https://itwl.platformazakupowa.pl/file/get_new/cd6521b24d3baf7efac632ded9747390.jpg" TargetMode="External"/><Relationship Id="rId_hyperlink_4" Type="http://schemas.openxmlformats.org/officeDocument/2006/relationships/hyperlink" Target="https://itwl.platformazakupowa.pl/file/get_new/57351b5a4f8e2c3a8d1d338dc77f04a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642363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2118498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2118499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2118500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1244764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1244765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1244766</v>
      </c>
      <c r="C14" s="6" t="s">
        <v>29</v>
      </c>
      <c r="D14" s="6" t="s">
        <v>30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642363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642363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642363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642363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2024-07-21T15:24:12+02:00</dcterms:created>
  <dcterms:modified xsi:type="dcterms:W3CDTF">2024-07-21T15:24:12+02:00</dcterms:modified>
  <dc:title>Untitled Spreadsheet</dc:title>
  <dc:description/>
  <dc:subject/>
  <cp:keywords/>
  <cp:category/>
</cp:coreProperties>
</file>