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<sst xmlns="http://schemas.openxmlformats.org/spreadsheetml/2006/main" uniqueCount="41">
  <si>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</si>
  <si>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</si>
  <si>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</si>
  <si>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- Nowoczesne zarządzanie uczelnią wyższą - warsztaty dla kadry kierowniczej (szacowanie wartości)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</si>
  <si>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</si>
  <si>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</si>
  <si>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</si>
  <si>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</si>
  <si>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</si>
  <si>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</si>
  <si>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</si>
  <si>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</si>
  <si>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</si>
  <si>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</si>
  <si>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</si>
  <si>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</si>
  <si>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</si>
  <si>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</si>
  <si>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</si>
  <si>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Oferta</t>
  </si>
  <si>
    <t>oferta szkolenia zgodna z OPZ,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</si>
  <si>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</si>
  <si>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</si>
  <si>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</si>
  <si>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</si>
  <si>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</si>
  <si>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</si>
  <si>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</si>
  <si>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Szkolenia dla kierowników</t>
  </si>
  <si>
    <t>cena za 1 osobę</t>
  </si>
  <si>
    <t>szt.</t>
  </si>
  <si>
    <t>23%</t>
  </si>
  <si>
    <t>PLN</t>
  </si>
  <si>
    <t xml:space="preserve">Szkolenie dla dyrektorów </t>
  </si>
  <si>
    <t>Razem:</t>
  </si>
  <si>
    <t>Załączniki do postępowania</t>
  </si>
  <si>
    <t>Źródło</t>
  </si>
  <si>
    <t>Nazwa załącznika</t>
  </si>
  <si>
    <t>Warunki postępowania</t>
  </si>
  <si>
    <t>Warsztaty dla kierowników administracyjnych UMP 25 os - opz.docx</t>
  </si>
  <si>
    <t>&lt;p&gt;Szanowni Państwo, &lt;br&gt;&lt;/p&gt;&lt;p&gt;Serdecznie zapraszamy do składania ofert w postępowaniu na szkolenie pracowników&lt;br&gt;&lt;/p&gt;&lt;p&gt;&lt;u&gt;Zastrzegamy, że postępowanie może zakończyć się brakiem wyboru oferty w przypadku przekroczenia szacowanych środków. &lt;/u&gt;&lt;br&gt;&lt;/p&gt;&lt;p&gt;&lt;u&gt;Zamawiający może unieważnić postępowanie na każdym etapie bez podania przyczyny.&amp;nbsp;&amp;nbsp;&lt;/u&gt;&lt;u&gt;&lt;br&gt;&lt;/u&gt;&lt;/p&gt;&lt;p style="text-align: left;"&gt;Postępowania poza zakresem stosowania ustawy PZP z dnia 11 września 2019&lt;span style="white-space: pre;"&gt;			&lt;/span&gt;&lt;/p&gt;&lt;p&gt;&lt;br&gt;&lt;/p&gt;&lt;p style="text-align: center; "&gt;&lt;br&gt;&lt;/p&gt;&lt;p style="text-align: center; "&gt;&lt;strong&gt;Zakup zwolniony z VAT&lt;/strong&gt;&lt;/p&gt;&lt;p&gt;&lt;strong&gt;&lt;br&gt;&lt;/strong&gt;&lt;/p&gt;&lt;p&gt;&lt;strong&gt;&lt;br&gt;&lt;/strong&gt;&lt;/p&gt;&lt;p&gt;&lt;strong&gt;NAWAŻNIEJSZE INFORMACJE:&lt;/strong&gt;&lt;/p&gt;&lt;p class="MsoNormal"&gt;&lt;em style=""&gt;Warsztaty dla kadry zarządzającej UMP – 3 grupy (2 grupy kierowników +
1 grupa dyrekcja)&lt;strong&gt; ilość osób zostanie określona w późniejszym terminie&amp;nbsp;&lt;/strong&gt;&lt;/em&gt;&lt;/p&gt;&lt;p class="MsoNormal"&gt;&lt;em style=""&gt;&amp;nbsp;&amp;nbsp;- wyjazd dwudniowy w dniach roboczych z
organizacją, dojazdem, noclegiem, wyżywieniem, materiałami&amp;nbsp;&lt;strong&gt;&lt;o:p&gt;&lt;/o:p&gt;&lt;/strong&gt;&lt;/em&gt;&lt;/p&gt;&lt;p class="MsoNormal"&gt;&lt;em style=""&gt;Cena musi zawierać wszystkie powyższe składniki w przeliczeniu na osobę. W ofercie szkolenia należy określić miasto.&lt;/em&gt;&lt;/p&gt;&lt;p class="MsoNormal"&gt;&lt;strong style="text-indent: -18pt;"&gt;&lt;em&gt;Szkolenia dla kierowników: 2 gr. x 2 dni
szkolenia x 7h (2 terminy do wyboru: 19-20 września lub 26-27 września)&lt;/em&gt;&lt;/strong&gt;&lt;/p&gt;&lt;p class="MsoNormal"&gt;&lt;strong style="text-indent: -18pt;"&gt;&lt;em&gt;Szkolenie dla dyrektorów&amp;nbsp; (28, 29 września – 2x 7 h szkolenia).&lt;/em&gt;&lt;/strong&gt;&lt;/p&gt;&lt;p style="margin-left: 40px;"&gt;&lt;br&gt;&lt;/p&gt;&lt;p&gt;&lt;b&gt;&lt;/b&gt;&lt;b&gt;SPOSÓB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 30 dni od otrzymania prawidłowo wystawionej faktury; &lt;br&gt;&lt;/p&gt;&lt;p&gt;- termin realizacji zamówienia - zgodnie z OPZ&lt;br&gt;&lt;/p&gt;&lt;p&gt;-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</si>
</sst>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78316a91b309387ec0734f5dfaba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2130523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2130524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2130526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2130527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2130528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1249498</v>
      </c>
      <c r="C16" s="6" t="s">
        <v>28</v>
      </c>
      <c r="D16" s="6" t="s">
        <v>29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1249499</v>
      </c>
      <c r="C17" s="6" t="s">
        <v>33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646352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2024-09-21T00:14:10+02:00</dcterms:created>
  <dcterms:modified xsi:type="dcterms:W3CDTF">2024-09-21T00:14:10+02:00</dcterms:modified>
  <dc:title>Untitled Spreadsheet</dc:title>
  <dc:description/>
  <dc:subject/>
  <cp:keywords/>
  <cp:category/>
</cp:coreProperties>
</file>