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<sst xmlns="http://schemas.openxmlformats.org/spreadsheetml/2006/main" uniqueCount="31">
  <si>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</si>
  <si>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</si>
  <si>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</si>
  <si>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antyseptycznych i dezynfekcyjnych oraz pojemników transportowych na leki i materiały do sterylizacji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</si>
  <si>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</si>
  <si>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</si>
  <si>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</si>
  <si>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</si>
  <si>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</si>
  <si>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</si>
  <si>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</si>
  <si>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</si>
  <si>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</si>
  <si>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</si>
  <si>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</si>
  <si>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</si>
  <si>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-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</si>
  <si>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</si>
  <si>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</si>
  <si>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</si>
  <si>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</si>
  <si>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</si>
  <si>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</si>
  <si>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</si>
  <si>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</si>
  <si>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(Pakiety 1-3).docx</t>
  </si>
  <si>
    <t>Wzór Umowy (Pakiety 4-5).docx</t>
  </si>
  <si>
    <t>SWZ z formularzem cenowym.xlsx</t>
  </si>
  <si>
    <t>SWZ z formularzem cenowym.pdf</t>
  </si>
  <si>
    <t>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</si>
  <si>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12 614 20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150%"&gt;&lt;em&gt;&lt;span style="font-size:12.0pt;
line-height:150%;font-family:&amp;quot;Arial&amp;quot;,sans-serif;mso-fareast-font-family:&amp;quot;Times New Roman&amp;quot;;
mso-fareast-language:PL"&gt;&amp;nbsp;&lt;/span&gt;&lt;/em&gt;&lt;/p&gt;
&lt;p class="MsoNormal" style="margin-bottom:0cm;margin-bottom:.0001pt;line-height:
150%"&gt;&lt;span style="font-size:12.0pt;line-height:150%;font-family:&amp;quot;Arial&amp;quot;,sans-serif;
mso-fareast-font-family:&amp;quot;Times New Roman&amp;quot;;mso-fareast-language:PL"&gt;&amp;nbsp;&lt;/span&gt;&lt;/p&gt;&lt;p&gt;&lt;strong&gt;&lt;span style="font-size:12.0pt;line-height:150%;font-family:&amp;quot;Arial&amp;quot;,sans-serif;
mso-fareast-font-family:Arial;mso-fareast-language:PL"&gt;&lt;span style="mso-list:
Ignore"&gt;&lt;span style="font:7.0pt &amp;quot;Times New Roman&amp;quot;"&gt;&lt;/span&gt;&lt;/span&gt;&lt;/span&gt;&lt;/strong&gt;&lt;strong&gt;&lt;span style="font-size:12.0pt;line-height:150%;font-family:&amp;quot;Arial&amp;quot;,sans-serif;
mso-fareast-font-family:Arial;color:black;mso-themecolor:text1;mso-fareast-language:
PL"&gt;1. Warunki zgłaszania ofert i zasady udzielania zamówienia:&lt;/span&gt;&lt;/strong&gt;&lt;span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Ignore"&gt;a.&lt;span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PL"&gt;Numer ogłoszenia: 9/ER/2022&lt;/span&gt;&lt;span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Ignore"&gt;b.&lt;span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Roman&amp;quot;;mso-fareast-language:PL"&gt;Data
zamieszczenia ogłoszenia: 19.09.2022&lt;/span&gt;&lt;/p&gt;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Ignore"&gt;c.&lt;span style="font:7.0pt &amp;quot;Times New Roman&amp;quot;"&gt;&amp;nbsp;&amp;nbsp;&amp;nbsp; &lt;/span&gt;&lt;/span&gt;&lt;/span&gt;&lt;strong&gt;&lt;span style="font-size:12.0pt;line-height:
150%;font-family:&amp;quot;Arial&amp;quot;,sans-serif;mso-fareast-font-family:&amp;quot;Times New Roman&amp;quot;;
mso-fareast-language:PL"&gt;Zamawiający: &lt;/span&gt;&lt;/strong&gt;&lt;span style="font-size:12.0pt;
mso-bidi-font-size:11.0pt;line-height:150%;font-family:&amp;quot;Arial&amp;quot;,sans-serif;
mso-fareast-font-family:&amp;quot;Times New Roman&amp;quot;;color:black;mso-fareast-language:
PL"&gt;Krakowski Szpital Specjalistyczny im. Jana Pawła II, ul. Prądnicka 80,
31-202 Kraków&lt;/span&gt;&lt;span style="font-size:12.0pt;line-height:150%;font-family:
&amp;quot;Arial&amp;quot;,sans-serif;mso-fareast-font-family:&amp;quot;Times New Roman&amp;quot;;mso-fareast-language:
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Ignore"&gt;d.&lt;span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Roman&amp;quot;;mso-fareast-language:PL"&gt;Ofertę &lt;span style="color:black;mso-themecolor:text1"&gt;należy złożyć najpóźniej do dnia 3.10.2022&lt;strong&gt;,
do godz. 12:00&lt;/strong&gt; na Dzienniku Podawczym Krakowskiego Szpitala&lt;span style="mso-spacerun:yes"&gt;&amp;nbsp; &lt;/span&gt;Specjalistycznego im. Jana Pawła II, ul.
Prądnicka 80, 31 – 202 Kraków (budynek A-V Szpitala, I p., hol główny). Oferta
powinna być złożona w zaklejonej kopercie zawierającej dane uczestnika
postępowania oraz opis: &lt;strong&gt;„Zapytanie ofertowe 9/ER/2022 na dostawę środków
dezynfekcyjnych i czyszczących oraz pojemników transportowych. Nie otwierać
przed godziną 12:30, dnia 3.10.2022”&lt;/strong&gt;.&lt;span style="mso-bidi-font-weight:
bold"&gt;&lt;strong&gt;&lt;/strong&gt;&lt;/span&gt;&lt;/span&gt;&lt;/span&gt;&lt;/p&gt;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Ignore"&gt;e.&lt;span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mso-fareast-language:PL"&gt;Ofertę podpisaną przez osobę upoważnioną do
występowania w imieniu Wykonawcy składa się, pod rygorem nieważności, w formie
pisemnej, w zamkniętej kopercie lub innym opakowaniu, wyraźnie oznaczonej
numerem postępowania. Jeżeli osoba podpisująca ofertę działa na podstawie
pełnomocnictwa, to pełnomocnictwo to musi w swej treści jednoznacznie wskazywać
uprawnienie do podpisania oferty i musi być dołączone do oferty oraz złożone w
oryginale lub kopii poświadczonej za zgodność z oryginałem przez osobę
wymienioną w rejestrze, która jest wskazana jako upoważniona do reprezentowania
Wykonawcy lub przez notariusza.&lt;/span&gt;&lt;span style="font-size:12.0pt;line-height:
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Ignore"&gt;f.&lt;span style="font:7.0pt &amp;quot;Times New Roman&amp;quot;"&gt;&amp;nbsp;&amp;nbsp;&amp;nbsp;&amp;nbsp;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mso-fareast-language:PL;mso-bidi-font-weight:bold"&gt;Wykonawca &lt;/span&gt;&lt;span style="font-size:12.0pt;line-height:150%;font-family:&amp;quot;Arial&amp;quot;,sans-serif;
mso-fareast-font-family:Arial;color:black;mso-themecolor:text1;mso-fareast-language:
PL"&gt;może zaproponować tylko jedną cenę (podaną w formularzu ofertowo-cenowym załączonym
do niniejszego postępowania&lt;/span&gt;&lt;span style="font-size:12.0pt;line-height:
150%;font-family:&amp;quot;Arial&amp;quot;,sans-serif;mso-fareast-font-family:&amp;quot;Times New Roman&amp;quot;;
color:black;mso-themecolor:text1;mso-fareast-language:PL"&gt;&lt;strong&gt;&lt;/strong&gt;&lt;/span&gt;&lt;span style="font-size:12.0pt;line-height:150%;font-family:
&amp;quot;Arial&amp;quot;,sans-serif;mso-fareast-font-family:Arial;color:black;mso-themecolor:
text1;mso-fareast-language:PL"&gt;) i nie może jej zmienić. Wartości należy podać
z dokładnością do dwóch miejsc po przecinku.&lt;/span&gt;&lt;span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Ignore"&gt;g.&lt;span style="font:7.0pt &amp;quot;Times New Roman&amp;quot;"&gt;&amp;nbsp;&amp;nbsp;&amp;nbsp; &lt;/span&gt;&lt;/span&gt;&lt;/span&gt;&lt;span style="font-size:12.0pt;line-height:150%;font-family:&amp;quot;Arial&amp;quot;,sans-serif;
mso-fareast-font-family:Arial;color:black;mso-themecolor:text1;mso-fareast-language:
PL"&gt;Oferta zawiera datę końcową związania ofertą, nie krótszą niż 3 tygodnie od
daty otwarcia oferty.&lt;/span&gt;&lt;span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Ignore"&gt;h.&lt;span style="font:7.0pt &amp;quot;Times New Roman&amp;quot;"&gt; &lt;/span&gt;&lt;/span&gt;&lt;/span&gt;&lt;span style="font-size:12.0pt;line-height:150%;font-family:&amp;quot;Arial&amp;quot;,sans-serif;
mso-fareast-font-family:Arial;color:black;mso-themecolor:text1;mso-fareast-language:
PL"&gt;Prowadzone postępowanie nie stanowi przetargu w rozumieniu Kodeksu
Cywilnego ani ustawy Prawo Zamówień Publicznych. Zamawiający nie jest
zobligowany do wyboru jakiejkolwiek oferty, a złożenie ofert nie stanowi
podstawy do występowania z jakimikolwiek roszczeniami wobec Zamawiającego ze
strony podmiotu, który złożył ofertę.&lt;/span&gt;&lt;span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Ignore"&gt;i.&lt;span style="font:7.0pt &amp;quot;Times New Roman&amp;quot;"&gt;&amp;nbsp;&amp;nbsp;&amp;nbsp; &lt;/span&gt;&lt;/span&gt;&lt;/span&gt;&lt;span style="font-size:12.0pt;mso-bidi-font-size:
11.0pt;line-height:150%;font-family:&amp;quot;Arial&amp;quot;,sans-serif;mso-fareast-font-family:
&amp;quot;Times New Roman&amp;quot;;color:black;mso-fareast-language:PL"&gt;Do oferty należy
dołączyć oświadczenie (w załączniku), że nie zachodzą przesłanki wykluczenia z
postępowania na podstawie art. 7 ust. 1 w związku z art. 7 ust. 9 ustawy z dnia
13 kwietnia 2022 r. o szczególnych rozwiązaniach w zakresie przeciwdziałania
wspieraniu agresji na Ukrainę oraz służących ochronie bezpieczeństwa narodowego.&lt;/span&gt;&lt;span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Ignore"&gt;j.&lt;span style="font:7.0pt &amp;quot;Times New Roman&amp;quot;"&gt;&amp;nbsp;&amp;nbsp;&amp;nbsp;&amp;nbsp;&amp;nbsp;
&lt;/span&gt;&lt;/span&gt;&lt;/span&gt;&lt;span style="font-size:12.0pt;mso-bidi-font-size:
11.0pt;line-height:150%;font-family:&amp;quot;Arial&amp;quot;,sans-serif;mso-fareast-font-family:
&amp;quot;Times New Roman&amp;quot;;color:black;mso-fareast-language:PL"&gt;Oferta musi zawierać:&lt;/span&gt;&lt;span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mso-fareast-language:PL"&gt;Wypełniony formularz ofertowo-cenowy (którego wzór
stanowi &lt;strong&gt;załącznik &lt;/strong&gt;do niniejszego ogłoszenia&lt;span style="mso-bidi-font-weight:
bold"&gt;&lt;strong&gt;&lt;/strong&gt;&lt;/span&gt;).&lt;/span&gt;&lt;span style="font-size:
12.0pt;line-height:150%;font-family:&amp;quot;Arial&amp;quot;,sans-serif;mso-fareast-font-family:
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style="font-size:12.0pt;line-height:150%;font-family:&amp;quot;Arial&amp;quot;,sans-serif;
mso-fareast-font-family:&amp;quot;Times New Roman&amp;quot;;color:black;mso-themecolor:text1;
mso-fareast-language:PL"&gt;Zaakceptowany przez Oferenta wzór umowy (złożony
czytelny podpis z datą na każdej stronie wzoru umowy z adnotacją „Akceptuję”),
której wzór stanowi &lt;strong&gt;załącznik &lt;/strong&gt;do niniejszego ogłoszenia&lt;strong&gt;.&lt;/strong&gt;&lt;/span&gt;&lt;span style="font-size:12.0pt;line-height:150%;
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Ignore"&gt;k.&lt;span style="font:7.0pt &amp;quot;Times New Roman&amp;quot;"&gt;&amp;nbsp;&amp;nbsp;&amp;nbsp; &lt;/span&gt;&lt;/span&gt;&lt;/span&gt;&lt;strong&gt;&lt;span style="font-size:12.0pt;line-height:150%;font-family:&amp;quot;Arial&amp;quot;,sans-serif;
mso-fareast-font-family:&amp;quot;Times New Roman&amp;quot;;color:black;mso-themecolor:text1;
mso-fareast-language:PL"&gt;Otwarcie złożonych ofert odbędzie się w dniu 3.10.2022,
o godz. 12:30 w pokoju zamówień technicznych Działu Realizacji Zamówień (w
Budynku A – IV Szpitala, parter)&lt;/span&gt;&lt;/strong&gt;&lt;span style="font-size:12.0pt;
line-height:150%;font-family:&amp;quot;Arial&amp;quot;,sans-serif;mso-fareast-font-family:&amp;quot;Times New Roman&amp;quot;;
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Ignore"&gt;l.&lt;span style="font:7.0pt &amp;quot;Times New Roman&amp;quot;"&gt;&amp;nbsp;&amp;nbsp;&amp;nbsp;&amp;nbsp;&amp;nbsp;
&lt;/span&gt;&lt;/span&gt;&lt;/span&gt;&lt;span style="font-size:12.0pt;line-height:150%;
font-family:&amp;quot;Arial&amp;quot;,sans-serif;mso-fareast-font-family:Arial;color:black;
mso-themecolor:text1;mso-fareast-language:PL"&gt;Z zawartością ofert nie można
zapoznać się przed upływem terminu otwarcia ofert.&lt;/span&gt;&lt;span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Ignore"&gt;m.&lt;span style="font:7.0pt &amp;quot;Times New Roman&amp;quot;"&gt;&amp;nbsp;&amp;nbsp;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mso-fareast-language:PL"&gt;Oferty można składać na każdy pakiet osobno.&lt;/span&gt;&lt;span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margin-bottom:0cm;margin-left:72.0pt;margin-bottom:.0001pt;mso-add-space:auto;
text-align:justify;text-indent:-18.0pt;line-height:150%;mso-list:l0 level2 lfo1"&gt;&lt;span style="font-size:12.0pt;line-height:150%;font-family:&amp;quot;Arial&amp;quot;,sans-serif;
mso-fareast-font-family:Arial;mso-fareast-language:PL"&gt;&lt;span style="mso-list:
Ignore"&gt;n.&lt;span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mso-fareast-language:PL"&gt;Do oferty wymagane są dokumenty (należy je dołączyć):&lt;/span&gt;&lt;span style="font-size:12.0pt;line-height:150%;font-family:&amp;quot;Arial&amp;quot;,sans-serif;
mso-fareast-font-family:&amp;quot;Times New Roman&amp;quot;;mso-fareast-language:PL"&gt;&lt;/span&gt;&lt;/p&gt;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line-height:150%;font-family:&amp;quot;Arial&amp;quot;,sans-serif;mso-fareast-font-family:Arial;
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 &lt;/span&gt;&lt;/span&gt;&lt;/span&gt;&lt;u&gt;&lt;span style="font-size:12.0pt;line-height:150%;font-family:&amp;quot;Arial&amp;quot;,sans-serif;
mso-fareast-font-family:&amp;quot;Times New Roman&amp;quot;;mso-fareast-language:PL"&gt;Wyroby
medyczne&lt;/span&gt;&lt;/u&gt;&lt;span style="font-size:12.0pt;line-height:150%;font-family:
&amp;quot;Arial&amp;quot;,sans-serif;mso-fareast-font-family:&amp;quot;Times New Roman&amp;quot;;mso-fareast-language:
PL"&gt; - dokumenty umożliwiające obrót wyrobem medycznym w myśl Ustawy z 20 maja
2012r o wyrobach medycznych- w zależności od klasy wyrobu medycznego oraz miejsca
wprowadzenia do obrotu są to: deklaracja zgodności i/lub Certyfikat CE i/lub
wpis wyrobu medycznego do Rejestru Wyrobów Medycznych i Produktów Biobójczych
i/lub inny dokument równoważny w stosunku do zgłoszenia wyrobu medycznego w
sytuacji, gdy przepisy na to zezwalają. Wykonawca zobligowany jest dołączyć
każdy z w/w dokumentów jeśli w myśl w/w ustawy jest zobowiązany do ich
posiadania&lt;/span&gt;&lt;/p&gt;
&lt;p class="MsoListParagraphCxSpMiddle"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mso-fareast-language:PL"&gt;Katalogi i/lub zatwierdzone ulotki informacyjne
dotyczące oferowanego preparatu w języku polskim.&lt;/span&gt;&lt;/p&gt;
&lt;p class="MsoListParagraphCxSpLast" style="margin-top:0cm;margin-right:0cm;
margin-bottom:0cm;margin-left:108.0pt;margin-bottom:.0001pt;mso-add-space:auto;
text-align:justify;text-indent:-108.0pt;mso-text-indent-alt:-9.0pt;line-height:
150%;mso-list:l0 level3 lfo1"&gt;&lt;span style="font-size:12.0pt;
mso-bidi-font-size:11.0pt;line-height:150%;font-family:&amp;quot;Arial&amp;quot;,sans-serif;
mso-fareast-font-family:Arial;color:black;mso-fareast-language:PL"&gt;&lt;span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 &lt;/span&gt;&lt;/span&gt;&lt;/span&gt;&lt;span style="font-size:12.0pt;mso-bidi-font-size:11.0pt;line-height:150%;font-family:
&amp;quot;Arial&amp;quot;,sans-serif;mso-fareast-font-family:&amp;quot;Times New Roman&amp;quot;;color:black;
mso-fareast-language:PL"&gt;Karty charakterystyki produktu niebezpiecznego dla
wymaganych prawem preparatów.&lt;/span&gt;&lt;/p&gt;
&lt;p&gt;&lt;br&gt;&lt;/p&gt;&lt;p&gt;&lt;br&gt;&lt;/p&gt;&lt;p&gt;&lt;strong&gt;&lt;span style="font-size:12.0pt;line-height:150%;font-family:&amp;quot;Arial&amp;quot;,sans-serif;
mso-fareast-font-family:Arial;color:black;mso-themecolor:text1;mso-fareast-language:
PL"&gt;Opis przedmiotu zamówienia&lt;/span&gt;&lt;/strong&gt;&lt;/p&gt;&lt;p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1-3 to 5 dni od
otrzymania zamówienia, i jest do dostawa sukcesywna.&lt;/span&gt;&lt;/p&gt;
&lt;p class="MsoNormal" style="margin-top:0cm;margin-right:0cm;margin-bottom:0cm;
margin-left:35.7pt;margin-bottom:.0001pt;text-align:justify;line-height:150%"&gt;&lt;span style="font-size:12.0pt;mso-bidi-font-size:11.0pt;line-height:150%;font-family:
&amp;quot;Arial&amp;quot;,sans-serif;mso-fareast-font-family:&amp;quot;Times New Roman&amp;quot;;color:black;
mso-fareast-language:PL"&gt;Czas realizacji dla pakietów 4-5 to 45 dni od
podpisania Umowy i jest to dostawa jednorazowa.&lt;/span&gt;&lt;strong&gt;&lt;span style="font-size:12.0pt;line-height:150%;font-family:&amp;quot;Arial&amp;quot;,sans-serif;
mso-fareast-font-family:&amp;quot;Times New Roman&amp;quot;;mso-fareast-language:PL"&gt;&lt;/span&gt;&lt;/strong&gt;&lt;/p&gt;&lt;p&gt;&lt;br&gt;&lt;/p&gt;&lt;p&gt;Szczegółowy opis pakietów znajduje się w załączniku do postępowania.&lt;br&gt;&lt;/p&gt;&lt;p dir="ltr" style="line-height:1.38;margin-top:0pt;margin-bottom:0pt;"&gt;&lt;sp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</si>
</sst>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6ff38a5cb59de56018e3ca7dc0a5c6.docx" TargetMode="External"/><Relationship Id="rId_hyperlink_2" Type="http://schemas.openxmlformats.org/officeDocument/2006/relationships/hyperlink" Target="https://itwl.platformazakupowa.pl/file/get_new/9ea23a7a2e4d722a118d07561fe008d2.docx" TargetMode="External"/><Relationship Id="rId_hyperlink_3" Type="http://schemas.openxmlformats.org/officeDocument/2006/relationships/hyperlink" Target="https://itwl.platformazakupowa.pl/file/get_new/cc67b716007bb499f0251ed3ab4165e4.xlsx" TargetMode="External"/><Relationship Id="rId_hyperlink_4" Type="http://schemas.openxmlformats.org/officeDocument/2006/relationships/hyperlink" Target="https://itwl.platformazakupowa.pl/file/get_new/2d33a9844c6721633b790b25e2744bbf.pdf" TargetMode="External"/><Relationship Id="rId_hyperlink_5" Type="http://schemas.openxmlformats.org/officeDocument/2006/relationships/hyperlink" Target="https://itwl.platformazakupowa.pl/file/get_new/a97027a2e56115e622fe95a21886e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1272917</v>
      </c>
      <c r="C9" s="6" t="s">
        <v>16</v>
      </c>
      <c r="D9" s="6"/>
      <c r="E9" s="6">
        <v>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663684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663684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663684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663684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663684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2024-12-22T19:27:07+01:00</dcterms:created>
  <dcterms:modified xsi:type="dcterms:W3CDTF">2024-12-22T19:27:07+01:00</dcterms:modified>
  <dc:title>Untitled Spreadsheet</dc:title>
  <dc:description/>
  <dc:subject/>
  <cp:keywords/>
  <cp:category/>
</cp:coreProperties>
</file>