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<sst xmlns="http://schemas.openxmlformats.org/spreadsheetml/2006/main" uniqueCount="35">
  <si>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</si>
  <si>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</si>
  <si>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</si>
  <si>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usługi ochrony prawnej w sprawie postępowania karnego o przestępstwo ścigane z oskarżenia prywatnego.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</si>
  <si>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</si>
  <si>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</si>
  <si>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</si>
  <si>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</si>
  <si>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</si>
  <si>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</si>
  <si>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zawarcia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</si>
  <si>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</si>
  <si>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</si>
  <si>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</si>
  <si>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wpisać "Nie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</si>
  <si>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</si>
  <si>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</si>
  <si>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</si>
  <si>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</si>
  <si>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</si>
  <si>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</si>
  <si>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</si>
  <si>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 stanowi zapewnienie ochrony prawnej funkcjonariuszowi albo
pracownikowi, przeciwko któremu wszczęto postępowanie karne o przestępstwo ścigane z oskarżenia
prywatnego, pozostające w związku z wykonywaniem przez tego funkcjonariusza
albo pracownika czynności służbowych. Usługa obejmuje zapewnienie ochrony prawnej 11 osobom. Należy podać łączną kwotę za świadczoną usługę.</t>
  </si>
  <si>
    <t>usługa</t>
  </si>
  <si>
    <t>23%</t>
  </si>
  <si>
    <t>PLN</t>
  </si>
  <si>
    <t>Przedmiot zamówienia stanowi zapewnienie ochrony prawnej funkcjonariuszowi albo
pracownikowi, przeciwko któremu wszczęto postępowanie karne o przestępstwo ścigane z oskarżenia
prywatnego, pozostające w związku z wykonywaniem przez tego funkcjonariusza
albo pracownika czynności służbowych. Usługa obejmuje zapewnienie ochrony prawnej 11 osobom. Należy podać stawkę godzinową w przypadku udziału w rozprawach sądowych.</t>
  </si>
  <si>
    <t>godz.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</si>
  <si>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</si>
  <si>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</si>
  <si>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</si>
  <si>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</si>
  <si>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</si>
  <si>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</si>
  <si>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(22)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</si>
</sst>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674109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2215723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2215724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2215760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1286799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1286815</v>
      </c>
      <c r="C13" s="5" t="s">
        <v>3</v>
      </c>
      <c r="D13" s="5" t="s">
        <v>26</v>
      </c>
      <c r="E13" s="5">
        <v>1.0</v>
      </c>
      <c r="F13" s="5" t="s">
        <v>27</v>
      </c>
      <c r="G13" s="13"/>
      <c r="H13" s="12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2025-05-16T05:56:48+02:00</dcterms:created>
  <dcterms:modified xsi:type="dcterms:W3CDTF">2025-05-16T05:56:48+02:00</dcterms:modified>
  <dc:title>Untitled Spreadsheet</dc:title>
  <dc:description/>
  <dc:subject/>
  <cp:keywords/>
  <cp:category/>
</cp:coreProperties>
</file>