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<sst xmlns="http://schemas.openxmlformats.org/spreadsheetml/2006/main" uniqueCount="41">
  <si>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</si>
  <si>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</si>
  <si>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</si>
  <si>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Materiały biurowe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</si>
  <si>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</si>
  <si>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</si>
  <si>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</si>
  <si>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</si>
  <si>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</si>
  <si>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</si>
  <si>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</si>
  <si>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</si>
  <si>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</si>
  <si>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</si>
  <si>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</si>
  <si>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</si>
  <si>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</si>
  <si>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</si>
  <si>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</si>
  <si>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</si>
  <si>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</si>
  <si>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</si>
  <si>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Koszulki groszkowe A4</t>
  </si>
  <si>
    <t>Koszulki groszkowe na dokumenty, format A4, 100 koszulek w opakowaniu.</t>
  </si>
  <si>
    <t>opak.</t>
  </si>
  <si>
    <t>23%</t>
  </si>
  <si>
    <t>PLN</t>
  </si>
  <si>
    <t>Marker permanentny czarny</t>
  </si>
  <si>
    <t>Marker permanentny, tusz czarny, grubość linii pisania 3 mm, końcówka okrągła.</t>
  </si>
  <si>
    <t>szt.</t>
  </si>
  <si>
    <t>Segregator A4 75mm</t>
  </si>
  <si>
    <t>Segregator formatu A4, mechanizm dźwigniowy.  Sztywny i stabilny grzbiet z etykietą wymienną do opisania zawartości. Dolne krawędzie z metalowymi okuciami. Kolor dowolny, z wyjątkiem czarnego.</t>
  </si>
  <si>
    <t>Zszywki 24/6</t>
  </si>
  <si>
    <t>Zszywki 24/6, 1000 zszywek w opakowaniu.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</si>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</sst>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679428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2232549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2232550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2232551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1294487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1294490</v>
      </c>
      <c r="C13" s="5" t="s">
        <v>27</v>
      </c>
      <c r="D13" s="5" t="s">
        <v>28</v>
      </c>
      <c r="E13" s="5">
        <v>20.0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1294499</v>
      </c>
      <c r="C14" s="5" t="s">
        <v>30</v>
      </c>
      <c r="D14" s="5" t="s">
        <v>31</v>
      </c>
      <c r="E14" s="5">
        <v>60.0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1294501</v>
      </c>
      <c r="C15" s="5" t="s">
        <v>32</v>
      </c>
      <c r="D15" s="5" t="s">
        <v>33</v>
      </c>
      <c r="E15" s="5">
        <v>60.0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34</v>
      </c>
      <c r="G16">
        <f>SUMPRODUCT(E12:E15, G12:G15)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2024-07-18T10:32:05+02:00</dcterms:created>
  <dcterms:modified xsi:type="dcterms:W3CDTF">2024-07-18T10:32:05+02:00</dcterms:modified>
  <dc:title>Untitled Spreadsheet</dc:title>
  <dc:description/>
  <dc:subject/>
  <cp:keywords/>
  <cp:category/>
</cp:coreProperties>
</file>