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<sst xmlns="http://schemas.openxmlformats.org/spreadsheetml/2006/main" uniqueCount="42">
  <si>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</si>
  <si>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</si>
  <si>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</si>
  <si>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 litrów ciekłego helu w zbiorniku dostawcy o poj. 100 litrów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</si>
  <si>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</si>
  <si>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</si>
  <si>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</si>
  <si>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</si>
  <si>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</si>
  <si>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</si>
  <si>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</si>
  <si>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</si>
  <si>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 tygodina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</si>
  <si>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</si>
  <si>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</si>
  <si>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</si>
  <si>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</si>
  <si>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 xml:space="preserve"> Uwagi dodatkowe:</t>
  </si>
  <si>
    <t xml:space="preserve">Cena zawiera rozładunek i załadunek zbiornika u klienta.
Cena zawiera akcesoria niezbędne do napełnienia NMR (przejściówki).
Cena zawiera dostarczenie helu gazowego o czystości 5.0 (push gas; pędnik)
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</si>
  <si>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</si>
  <si>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</si>
  <si>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</si>
  <si>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</si>
  <si>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</si>
  <si>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</si>
  <si>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</si>
  <si>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</si>
  <si>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</si>
  <si>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</si>
  <si>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Dostawa 100 litrów ciekłego helu</t>
  </si>
  <si>
    <t>Dostawa 100 litrów ciekłego helu w zbiorniku dostawcy o poj. 100 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</si>
  <si>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</si>
  <si>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</si>
  <si>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</si>
  <si>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</si>
  <si>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</si>
  <si>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</si>
  <si>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</si>
  <si>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</si>
  <si>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Protokół odbioru.docx</t>
  </si>
  <si>
    <t>Warunki postępowania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</si>
  <si>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dostawa&lt;/span&gt;&lt;span style="color: rgb(51, 51, 51);"&gt;&amp;nbsp;100 litrów ciekłego helu w zbiorniku dostawcy&lt;/span&gt;&lt;span style="font-family: Arial, sans-serif; color: black;"&gt;.&lt;/span&gt;&lt;/p&gt;&lt;p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1 tygodni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100%&lt;o:p&gt;&lt;/o:p&gt;&lt;/p&gt;&lt;p class="MsoListParagraphCxSpMiddle" style="margin: 0cm 0cm 0.0001pt 57.3pt; line-height: normal;"&gt;&lt;br&gt;&lt;/p&gt;&lt;p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</si>
</sst>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af070d3991fd8d9aa9c683bd14c663.docx" TargetMode="External"/><Relationship Id="rId_hyperlink_2" Type="http://schemas.openxmlformats.org/officeDocument/2006/relationships/hyperlink" Target="https://itwl.platformazakupowa.pl/file/get_new/fee1e1557239897e94c3fd47ab3d8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2237695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2237696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2237697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2237698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2237699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2237700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2237701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1296928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2237700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2237701</v>
      </c>
      <c r="C22" s="1" t="s">
        <v>21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2025-05-12T13:02:44+02:00</dcterms:created>
  <dcterms:modified xsi:type="dcterms:W3CDTF">2025-05-12T13:02:44+02:00</dcterms:modified>
  <dc:title>Untitled Spreadsheet</dc:title>
  <dc:description/>
  <dc:subject/>
  <cp:keywords/>
  <cp:category/>
</cp:coreProperties>
</file>