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<sst xmlns="http://schemas.openxmlformats.org/spreadsheetml/2006/main" uniqueCount="37">
  <si>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</si>
  <si>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</si>
  <si>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</si>
  <si>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urządzeń pomiarowych typu dalmierz laserowy oraz koło pomiarowe (drogomierz)  zrealizowana dla potrzeb jednostek terenowych Policji garnizonu świętokrzyskiego.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</si>
  <si>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</si>
  <si>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</si>
  <si>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</si>
  <si>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</si>
  <si>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</si>
  <si>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</si>
  <si>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</si>
  <si>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</si>
  <si>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kalendarzowych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</si>
  <si>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</si>
  <si>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</si>
  <si>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</si>
  <si>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</si>
  <si>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</si>
  <si>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</si>
  <si>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</si>
  <si>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</si>
  <si>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</si>
  <si>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Dalmierz laserowy wraz ze statywem </t>
  </si>
  <si>
    <t>Komplet zawiera:
- Dalmierz laserowy Bosch GLM 50-27 CG
- Dedykowany akumulator BA 3.7V 1.0Ah A (1 608 M00 C43) + 1 szt. zapasowy
- Przewód USB-C
- Pas nośny
- Pokrowiec
Statyw BT 250 kompatybilny z urządzeniem + pokrowiec</t>
  </si>
  <si>
    <t>kpl.</t>
  </si>
  <si>
    <t>23%</t>
  </si>
  <si>
    <t>PLN</t>
  </si>
  <si>
    <t>Koło pomiarowe</t>
  </si>
  <si>
    <t>Bosch GWM 32 + pokrowiec</t>
  </si>
  <si>
    <t>szt.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</si>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</sst>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3785a6815d999a5ea9906712c44884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684350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2247806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2247807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2247808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1301742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1301744</v>
      </c>
      <c r="C13" s="6" t="s">
        <v>27</v>
      </c>
      <c r="D13" s="6" t="s">
        <v>28</v>
      </c>
      <c r="E13" s="6">
        <v>8.0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684350</v>
      </c>
      <c r="C18" s="1" t="s">
        <v>34</v>
      </c>
      <c r="D18" s="16" t="s">
        <v>35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36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2024-07-17T12:59:53+02:00</dcterms:created>
  <dcterms:modified xsi:type="dcterms:W3CDTF">2024-07-17T12:59:53+02:00</dcterms:modified>
  <dc:title>Untitled Spreadsheet</dc:title>
  <dc:description/>
  <dc:subject/>
  <cp:keywords/>
  <cp:category/>
</cp:coreProperties>
</file>