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<sst xmlns="http://schemas.openxmlformats.org/spreadsheetml/2006/main" uniqueCount="32">
  <si>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</si>
  <si>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</si>
  <si>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</si>
  <si>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077_UP Kraków - dostawa i montaż podkonstrukcji stalowej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</si>
  <si>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</si>
  <si>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</si>
  <si>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</si>
  <si>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</si>
  <si>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</si>
  <si>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</si>
  <si>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</si>
  <si>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</si>
  <si>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</si>
  <si>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</si>
  <si>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</si>
  <si>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</si>
  <si>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</si>
  <si>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</si>
  <si>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</si>
  <si>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</si>
  <si>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Podkonstrukcja stalowa do montażu żaluzji akustycznych.</t>
  </si>
  <si>
    <t xml:space="preserve">Kompleksowe wykonanie i montaż konstrukcji stalowej na potrzeby montażu żaluzji osłaniających urządzenia wentylacyjne na dachu budynku Biblioteki Uniwersytetu Pedagogicznego w Krakowie. Konstrukcja stalowa ocynkowana, lakierowana proszkowo na RAL 7016. Zgodnie z projektem warsztatowym.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</si>
  <si>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</si>
  <si>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</si>
  <si>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</si>
  <si>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</si>
  <si>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</si>
  <si>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</si>
  <si>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</si>
  <si>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Żaluzje podkonstrukcja.7z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</si>
  <si>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</si>
  <si>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1.38;"&gt;&lt;font color="#000000" face="Helvetica Neue, sans-serif"&gt;&lt;span style="font-size: 14.6667px; white-space: pre-wrap;"&gt;w związku z realizacją wymienionej poniżej inwestycji przesyłam zapytanie ofertowe dotyczące realizacji zakresu:
Dostawy i montażu Podkonstrukcji stalowej do montażu żaluzji akustycznych.
Zakres prac obejmuje temat: &lt;/span&gt;&lt;span style="font-size: 14.6667px; white-space: pre-wrap; font-weight: 700;"&gt;„Rozbudowa części skrzydła budynku głównego Uniwersytetu Pedagogicznego” w formule „zaprojektuj i wybuduj”&lt;/span&gt;
&lt;br&gt;&lt;/font&gt;&lt;/p&gt;&lt;p dir="ltr" style="margin-top: 0pt; margin-bottom: 0pt; line-height: 1.38;"&gt;&lt;font color="#000000" face="Helvetica Neue, sans-serif"&gt;&lt;span style="font-size: 14.6667px; white-space: pre-wrap;"&gt;&lt;br&gt;&lt;/span&gt;&lt;/font&gt;&lt;/p&gt;&lt;p dir="ltr" style="margin-top: 0pt; margin-bottom: 0pt; line-height: 1.38;"&gt;Projekt warsztatowy konstrukcji w załączniku. Oferta powinna zawierać koszt dźwigu.&lt;/p&gt;&lt;p dir="ltr" style="margin-top: 0pt; margin-bottom: 0pt; line-height: 1.38;"&gt;Termin wykonania: grudzień 2022 -styczeń 2023&amp;nbsp;&lt;/p&gt;&lt;p dir="ltr" style="margin-top: 0pt; margin-bottom: 0pt; line-height: 1.38;"&gt;Termin złożenia oferty: 04.11.2022r.&amp;nbsp;&lt;font color="#000000" face="Helvetica Neue, sans-serif"&gt;&lt;span style="font-size: 14.6667px; white-space: pre-wrap;"&gt;&lt;br&gt;&lt;/span&gt;&lt;/font&gt;&lt;/p&gt;&lt;p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pre-wrap;"&gt;Zapraszam do złożenia oferty na pozostałem elementy wyposażenia wymienione w załączonym zestawieniu.&lt;/span&gt;&lt;/font&gt;&lt;/p&gt;&lt;p dir="ltr" style="margin-top: 0pt; margin-bottom: 0pt; line-height: 1.38;"&gt;&lt;font color="#000000" face="Helvetica Neue, sans-serif"&gt;&lt;span style="font-size: 14.6667px; white-space: pre-wrap;"&gt;Ofertę proszę złożyć prze platformę lub na adres e-mail: l.pozniak@sbcomplex.com &lt;/span&gt;&lt;/font&gt;&lt;/p&gt;&lt;p dir="ltr" style="margin-top: 0pt; margin-bottom: 0pt; line-height: 1.38;"&gt;&lt;font color="#000000" face="Helvetica Neue, sans-serif"&gt;&lt;span style="font-size: 14.6667px; white-space: pre-wrap;"&gt;&lt;br&gt;&lt;/span&gt;&lt;/font&gt;&lt;/p&gt;&lt;p&gt;Kontakt:&lt;/p&gt;&lt;p&gt;Dział zakupów&lt;/p&gt;&lt;p&gt;Łukasz Późniak&lt;/p&gt;&lt;p&gt;tel. +48 510 082 063| email: l.pozniak@sbcomplex.com&amp;nbsp;&lt;br&gt;&lt;/p&gt;&lt;p&gt;Kierownik budowy:&lt;/p&gt;&lt;p&gt;Konrad Baran&lt;/p&gt;&lt;p&gt;tel. 661 342 662 | email: kb@sbcomplex.com&lt;/p&gt;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</si>
</sst>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af7bbadd60a359b70d929772ca351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2252235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1304031</v>
      </c>
      <c r="C11" s="6" t="s">
        <v>20</v>
      </c>
      <c r="D11" s="6" t="s">
        <v>21</v>
      </c>
      <c r="E11" s="6">
        <v>3.5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1304031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2025-05-12T16:30:05+02:00</dcterms:created>
  <dcterms:modified xsi:type="dcterms:W3CDTF">2025-05-12T16:30:05+02:00</dcterms:modified>
  <dc:title>Untitled Spreadsheet</dc:title>
  <dc:description/>
  <dc:subject/>
  <cp:keywords/>
  <cp:category/>
</cp:coreProperties>
</file>