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<sst xmlns="http://schemas.openxmlformats.org/spreadsheetml/2006/main" uniqueCount="35">
  <si>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</si>
  <si>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</si>
  <si>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</si>
  <si>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Świadczenia usług IOD-o oraz obsługa procesu sygnalisty w Spółce Zarząd Komunalnych Zasobów Lokalowych sp. z o.o. w Poznaniu w latach 2023 - 2024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</si>
  <si>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</si>
  <si>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</si>
  <si>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</si>
  <si>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</si>
  <si>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</si>
  <si>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</si>
  <si>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24 miesiące. Proszę potwierdzić wpisując "Akceptuję" lub zaproponować możliwie najszybszy termin realizacji</t>
  </si>
  <si>
    <t>Opis przedmiotu zamówienia - IODo</t>
  </si>
  <si>
    <t>Opis przedmiotu zamówienia - IODo. Proszę potwierdzić wpisując "Akceptuję".</t>
  </si>
  <si>
    <t>Opis przedmiotu zamówienia - Sygnalista</t>
  </si>
  <si>
    <t>Obsługa procesu sygnalisty. Prosimy o przedstawienie propozycji świadczenia kompletnej usługi zgłoszenia do określenia zasad oraz trybu zgłaszania przez sygnalistów naruszeń prawa, procedur i standardów oraz wyznaczenia Koordynatora ds. zgodności (osobę dedykowaną przyjmowaniu i rozpatrywaniu zgłoszeń, prowadzenia rejestrów oraz aktualizacji dokumentacji zgodnie z prawem).</t>
  </si>
  <si>
    <t>NAZWA TOWARU / USŁUGI</t>
  </si>
  <si>
    <t>OPIS</t>
  </si>
  <si>
    <t>ILOŚĆ</t>
  </si>
  <si>
    <t>JM</t>
  </si>
  <si>
    <t>Cena/JM</t>
  </si>
  <si>
    <t>VAT</t>
  </si>
  <si>
    <t>WALUTA</t>
  </si>
  <si>
    <t>Świadczenia usługi IOD-o</t>
  </si>
  <si>
    <t>Proszę podać stawkę miesięczną netto usługi</t>
  </si>
  <si>
    <t>usługa</t>
  </si>
  <si>
    <t>23%</t>
  </si>
  <si>
    <t>PLN</t>
  </si>
  <si>
    <t>Obsługa procesu sygnalisty</t>
  </si>
  <si>
    <t>Razem:</t>
  </si>
  <si>
    <t>Załączniki do postępowania</t>
  </si>
  <si>
    <t>Źródło</t>
  </si>
  <si>
    <t>Nazwa załącznika</t>
  </si>
  <si>
    <t>IODo.pdf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</si>
  <si>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</si>
  <si>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postępowaniu.&amp;nbsp;&lt;/span&gt;&lt;/p&gt;&lt;span style="color: rgb(0, 0, 0); font-size: 14.6667px; white-space: pre-wrap;"&gt;- OGÓLNE WARUNKI ZAMÓWIENIA &lt;/span&gt;&lt;a href="https://drive.google.com/file/d/1Q-Gv3ZTTEbuYxeEYrrzgPrUoacf-DouZ/view?usp=sharing" style="background-color: rgb(255, 255, 255); color: rgb(35, 82, 124); text-decoration-line: underline; font-size: 14.6667px; white-space: pre-wrap;"&gt;do pobrania tutaj&lt;/a&gt;&lt;span style="color: rgb(0, 0, 0); font-size: 14.6667px; white-space: pre-wrap;"&gt;
- OGÓLNE WARUNKI UMOWY &lt;/span&gt;&lt;a href="https://drive.google.com/file/d/1HUmU3Jgp286LBoqh69TpzdzjFRsgSrTN/view?usp=sharing" style="background-color: rgb(255, 255, 255); font-size: 14.6667px; white-space: pre-wrap;"&gt;do pobrania tutaj&lt;/a&gt;&lt;span style="color: rgb(0, 0, 0); font-size: 14.6667px; white-space: pre-wrap;"&gt; 
- Klauzula informacyjna RODO &lt;/span&gt;&lt;a href="https://drive.google.com/file/d/1g6MWu61fKAVrIuyuFPiYGNJj8RoBVNHG/view?usp=sharing" style="background-color: rgb(255, 255, 255); font-size: 14.6667px; white-space: pre-wrap;"&gt;do pobrania tut&lt;/a&gt;aj&lt;/li&gt;&lt;/ul&gt;&lt;p&gt;&lt;span style="font-weight: 700; color: rgb(0, 0, 0); font-family: &amp;quot;Helvetica Neue&amp;quot;, sans-serif; font-size: 14.6667px; white-space: pre-wrap;"&gt;&lt;br&gt;&lt;/span&gt;&lt;/p&gt;&lt;p&gt;&lt;span style="font-weight: 700; color: rgb(0, 0, 0); font-family: &amp;quot;Helvetica Neue&amp;quot;, sans-serif; font-size: 14.6667px; white-space: pre-wrap;"&gt;Integralną częścią dokumentacji niniejszego postępowania są:&lt;/span&gt;&lt;span style="color: rgb(0, 0, 0); font-family: &amp;quot;Helvetica Neue&amp;quot;, sans-serif; font-size: 14.6667px; white-space: pre-wrap;"&gt;&lt;br&gt;&lt;/span&gt;&lt;/p&gt;&lt;p&gt;&lt;span style="background-color: transparent; font-size: 10.5pt; font-family: &amp;quot;Helvetica Neue&amp;quot;, sans-serif; color: rgb(51, 51, 51); font-weight: 700; font-variant-numeric: normal; font-variant-east-asian: normal; vertical-align: baseline; white-space: pre-wrap;"&gt;&lt;span style="color: rgb(0, 0, 0); font-size: 14.6667px;"&gt;K&lt;/span&gt;&lt;/span&gt;&lt;span style="background-color: transparent; font-family: &amp;quot;Helvetica Neue&amp;quot;, sans-serif; font-weight: 700; white-space: pre-wrap; color: rgb(0, 0, 0); font-size: 14.6667px;"&gt;lauzula informacyjna RODO &lt;/span&gt;&lt;a href="https://drive.google.com/file/d/1g6MWu61fKAVrIuyuFPiYGNJj8RoBVNHG/view?usp=sharing" style="font-family: &amp;quot;Helvetica Neue&amp;quot;, sans-serif; font-weight: 700; white-space: pre-wrap; background-color: rgb(255, 255, 255); font-size: 14.6667px;"&gt;do pobrania tutaj&lt;/a&gt;&lt;/p&gt;&lt;p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 &lt;/span&gt;&lt;/p&gt;614158622&lt;br&gt;&lt;/li&gt;&lt;li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</si>
</sst>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704b8e75fd59971d4144389bc11e0b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2255343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2255344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1305750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1305751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2255343</v>
      </c>
      <c r="C18" s="1" t="s">
        <v>11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2024-07-31T14:28:20+02:00</dcterms:created>
  <dcterms:modified xsi:type="dcterms:W3CDTF">2024-07-31T14:28:20+02:00</dcterms:modified>
  <dc:title>Untitled Spreadsheet</dc:title>
  <dc:description/>
  <dc:subject/>
  <cp:keywords/>
  <cp:category/>
</cp:coreProperties>
</file>