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<sst xmlns="http://schemas.openxmlformats.org/spreadsheetml/2006/main" uniqueCount="37">
  <si>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</si>
  <si>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</si>
  <si>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</si>
  <si>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wraz z dostawą szafy medycznej, leżanki medycznej i parawanu lekarskiego dla KPP w Pułtusku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</si>
  <si>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</si>
  <si>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</si>
  <si>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</si>
  <si>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</si>
  <si>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</si>
  <si>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</si>
  <si>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</si>
  <si>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</si>
  <si>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</si>
  <si>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</si>
  <si>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</si>
  <si>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</si>
  <si>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</si>
  <si>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</si>
  <si>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</si>
  <si>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</si>
  <si>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</si>
  <si>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</si>
  <si>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1 drzwiowa medyczna</t>
  </si>
  <si>
    <t>w załączniku</t>
  </si>
  <si>
    <t>szt.</t>
  </si>
  <si>
    <t>23%</t>
  </si>
  <si>
    <t>PLN</t>
  </si>
  <si>
    <t>leżanka medyczna, parawan lekarski</t>
  </si>
  <si>
    <t>kpl.</t>
  </si>
  <si>
    <t>Razem:</t>
  </si>
  <si>
    <t>Załączniki do postępowania</t>
  </si>
  <si>
    <t>Źródło</t>
  </si>
  <si>
    <t>Nazwa załącznika</t>
  </si>
  <si>
    <t>Oferta cenowa_zad.1.doc</t>
  </si>
  <si>
    <t>Oferta cenowa_zad. 2.doc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</si>
  <si>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</si>
  <si>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na dołączonych formularzach ofertowych.&lt;/span&gt;&lt;/p&gt;&lt;p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jest podzielona na 2 zadania:&lt;/span&gt;&lt;/p&gt;&lt;p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1 - szafa 1 drzwiowa oszklona (medyczna)&lt;/span&gt;&lt;/p&gt;&lt;p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2 - leżanka medyczna, parawan lekarski&lt;/span&gt;&lt;/p&gt;&lt;p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pre-wrap;"&gt;Oferty można składać na każde zadanie osobno.&lt;br&gt;&lt;/span&gt;&lt;/p&gt;&lt;p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pre-wrap;"&gt;Czas dostawy - 7 dni roboczych&lt;/span&gt;&lt;/p&gt;&lt;p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pre-wrap;"&gt;Płatność  - 21 dni od daty wystawionej prawidłowo faktury&lt;br&gt;&lt;/span&gt;&lt;/p&gt;&lt;p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pre-wrap;"&gt;Miejsce dostawy - Komenda Powiatowa Policji w Pułtusku, ul. Marii Skłodowskiej-Curie 3, 06-100 Pułtusk&lt;/span&gt;&lt;br&gt;&lt;/p&gt;&lt;br&gt;&lt;p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26 52&lt;/span&gt;&lt;/p&gt;&lt;p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</si>
</sst>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ca7152c49313f308bfbe8bddae13497.doc" TargetMode="External"/><Relationship Id="rId_hyperlink_2" Type="http://schemas.openxmlformats.org/officeDocument/2006/relationships/hyperlink" Target="https://itwl.platformazakupowa.pl/file/get_new/03586c97e235b8fa563eefcab18ec00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693257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2276145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2276146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2276147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1315761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1315768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1315761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1315768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2024-07-04T00:22:03+02:00</dcterms:created>
  <dcterms:modified xsi:type="dcterms:W3CDTF">2024-07-04T00:22:03+02:00</dcterms:modified>
  <dc:title>Untitled Spreadsheet</dc:title>
  <dc:description/>
  <dc:subject/>
  <cp:keywords/>
  <cp:category/>
</cp:coreProperties>
</file>