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<sst xmlns="http://schemas.openxmlformats.org/spreadsheetml/2006/main" uniqueCount="52">
  <si>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</si>
  <si>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</si>
  <si>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</si>
  <si>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>Zakup wyposażenia ratowniczego do średniego samochodu ratowniczo-gaśniczego z KP PSP w Strzelcach Opolskich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</si>
  <si>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</si>
  <si>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</si>
  <si>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</si>
  <si>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</si>
  <si>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</si>
  <si>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</si>
  <si>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</si>
  <si>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</si>
  <si>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Zamówienie należy dostarczyć do 14.12.2022. Proszę potwierdzić wpisując "Akceptuję".</t>
  </si>
  <si>
    <t>Dodatkowe koszty</t>
  </si>
  <si>
    <t>Wszelkie dodatkowe koszty, w tym koszty transportu, po stronie wykonawcy. Proszę potwierdzić wpisując "Akceptuję"</t>
  </si>
  <si>
    <t>Gwarancja</t>
  </si>
  <si>
    <t>Zamawiający wymaga min. 24 miesięcy gwarancji na zakupiony sprzęt. Proszę potwierdzić wpisując "Akceptuję".</t>
  </si>
  <si>
    <t>Świadectwo CNBOP</t>
  </si>
  <si>
    <t>Zamawiający wymaga świadectwa dopuszczenia na dostarczony sprzęt, jeżeli jest dla niego ono wymagane.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</si>
  <si>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</si>
  <si>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</si>
  <si>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</si>
  <si>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</si>
  <si>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</si>
  <si>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</si>
  <si>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</si>
  <si>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Zestaw 4 aparatów powietrznych</t>
  </si>
  <si>
    <t>Opis przedmiotu zamówienia stanowi załącznik nr 1 do postępowania.</t>
  </si>
  <si>
    <t>kpl.</t>
  </si>
  <si>
    <t>23%</t>
  </si>
  <si>
    <t>PLN</t>
  </si>
  <si>
    <t>Zestaw poduszek wysokociśnieniowych</t>
  </si>
  <si>
    <t>Opis przedmiotu zamówienia stanowi załącznik nr 2 do postępowania.</t>
  </si>
  <si>
    <t>Kamera termowizyjna SEEK ATTACK Pro</t>
  </si>
  <si>
    <t>Opis przedmiotu zamówienia stanowi załącznik nr 3 do postępowania.</t>
  </si>
  <si>
    <t>Skokochron Moratex M</t>
  </si>
  <si>
    <t>Opis przedmiotu zamówienia stanowi załącznik nr 4 do postępowania.</t>
  </si>
  <si>
    <t>szt.</t>
  </si>
  <si>
    <t>Pompa zanurzeniowa NAUTILUS 8/1 Rosenbauer</t>
  </si>
  <si>
    <t>Opis przedmiotu zamówienia stanowi załącznik nr 5 do postępowania.</t>
  </si>
  <si>
    <t>Razem:</t>
  </si>
  <si>
    <t>Załączniki do postępowania</t>
  </si>
  <si>
    <t>Źródło</t>
  </si>
  <si>
    <t>Nazwa załącznika</t>
  </si>
  <si>
    <t>Warunki postępowania</t>
  </si>
  <si>
    <t>zał. nr 1 Zestawienie przedmiotów zamówienia CZĘŚĆ 1 - zestaw 4 aparatów powietrznych.xlsx</t>
  </si>
  <si>
    <t>zał. nr 2 Zestawienie przedmiotów zamówienia CZĘŚĆ 2 - zestaw poduszek wysokociśnieniowych.xlsx</t>
  </si>
  <si>
    <t>zał. nr 3 Zestawienie przedmiotów zamówienia CZĘŚĆ 3 - kamera termowizyjna SEEK ATTACKPro.xlsx</t>
  </si>
  <si>
    <t>zał. nr 4 Zestawienie przedmiotów zamówienia CZĘŚĆ 4 - skokochron Moratex M.xlsx</t>
  </si>
  <si>
    <t>zał. nr 5 Zestawienie przedmiotów zamówienia CZĘŚĆ 5 - pompa zanurzeniowa NAUTILUS 81 Rosenbauer.xlsx</t>
  </si>
  <si>
    <t>Załącznik nr 6_Oświadczenie wykonawcy szczególnych rozwiązaniach w zakresie przeciwdziałania wspieraniu agresji na.docx</t>
  </si>
  <si>
    <t>&lt;p&gt;&lt;span id="docs-internal-guid-039d93c1-7fff-c6ca-8953-6f12cee6c1da"&gt;&lt;/span&gt;&lt;/p&gt;
&lt;p class="MsoNormal"&gt;&lt;span style="font-size:14.0pt;font-family:&amp;quot;Arial&amp;quot;,sans-serif;
mso-fareast-language:ZH-CN"&gt;&amp;nbsp;&lt;/span&gt;&lt;/p&gt;
&lt;p class="MsoNormal" style="text-align:center" align="center"&gt;&lt;strong&gt;&lt;span style="font-size:14.0pt;font-family:&amp;quot;Arial&amp;quot;,sans-serif;mso-fareast-language:
ZH-CN"&gt;ZAMAWIAJĄCY&lt;/span&gt;&lt;/strong&gt;&lt;/p&gt;
&lt;p class="MsoNormal" style="text-align:center" align="center"&gt;&lt;span style="font-size:12.0pt;font-family:&amp;quot;Arial&amp;quot;,sans-serif;mso-fareast-language:
ZH-CN;mso-bidi-font-weight:bold"&gt;&amp;nbsp;&lt;/span&gt;&lt;/p&gt;
&lt;p class="MsoNormal" style="text-align:justify;tab-stops:116.25pt"&gt;&lt;span style="font-size:12.0pt;font-family:&amp;quot;Arial&amp;quot;,sans-serif;mso-fareast-language:
ZH-CN"&gt;Nazwa:&lt;span style="mso-tab-count:1"&gt;&amp;nbsp;&amp;nbsp;&amp;nbsp;&amp;nbsp;&amp;nbsp;&amp;nbsp;&amp;nbsp;&amp;nbsp;&amp;nbsp;&amp;nbsp;&amp;nbsp;&amp;nbsp;&amp;nbsp;&amp;nbsp;&amp;nbsp;&amp;nbsp;&amp;nbsp;&amp;nbsp;&amp;nbsp;&amp;nbsp;&amp;nbsp;&amp;nbsp;&amp;nbsp;&amp;nbsp; &lt;/span&gt;&lt;strong&gt;Komenda Wojewódzka Państwowej Straży
Pożarnej w Opolu&lt;/strong&gt;&lt;/span&gt;&lt;span style="font-size:12.0pt;font-family:&amp;quot;Arial&amp;quot;,sans-serif"&gt;&lt;/span&gt;&lt;/p&gt;
&lt;p class="MsoNormal" style="text-align:justify;tab-stops:116.25pt"&gt;&lt;span style="font-size:12.0pt;font-family:&amp;quot;Arial&amp;quot;,sans-serif;mso-fareast-language:
ZH-CN"&gt;Adres:&lt;span style="mso-tab-count:1"&gt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&lt;/span&gt;&lt;strong&gt;45-005 Op&lt;span style="mso-bidi-font-weight:
bold"&gt;ole, ul. Budowlanych 1&lt;/span&gt;&lt;/strong&gt;&lt;/span&gt;&lt;span style="font-size:12.0pt;
font-family:&amp;quot;Arial&amp;quot;,sans-serif"&gt;&lt;/span&gt;&lt;/p&gt;
&lt;p class="MsoNormal" style="text-align:justify;tab-stops:116.25pt"&gt;&lt;span style="font-size:12.0pt;font-family:&amp;quot;Arial&amp;quot;,sans-serif;mso-fareast-language:
ZH-CN"&gt;Telefon sekretariatu:&lt;span style="mso-tab-count:1"&gt;&amp;nbsp; &lt;/span&gt;47&amp;nbsp;861 70
01, fax: 47&amp;nbsp;861 70 80&lt;/span&gt;&lt;span style="font-size:12.0pt;font-family:
&amp;quot;Arial&amp;quot;,sans-serif"&gt;&lt;/span&gt;&lt;/p&gt;
&lt;p class="MsoNormal" style="text-align:justify;tab-stops:116.25pt"&gt;&lt;span style="font-size:12.0pt;font-family:&amp;quot;Arial&amp;quot;,sans-serif;mso-fareast-language:
ZH-CN;mso-bidi-font-weight:bold"&gt;Prowadzący sprawę:&lt;span style="mso-tab-count:
1"&gt;&amp;nbsp; &lt;/span&gt;Paweł Łuczak, tel. +47&amp;nbsp;861 70 54&lt;/span&gt;&lt;/p&gt;
&lt;p class="MsoNormal" style="text-align:justify;tab-stops:116.25pt"&gt;&lt;span style="font-size:12.0pt;font-family:&amp;quot;Arial&amp;quot;,sans-serif;mso-fareast-language:
ZH-CN;mso-bidi-font-weight:bold"&gt;&lt;span style="mso-tab-count:1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&lt;/span&gt;Ryszard
Sałek, tel. +47&amp;nbsp;861 71 40&lt;/span&gt;&lt;span style="font-size:12.0pt;font-family:
&amp;quot;Arial&amp;quot;,sans-serif"&gt;&lt;/span&gt;&lt;/p&gt;
&lt;p class="MsoNormal" style="text-align:center" align="center"&gt;&lt;strong&gt;&lt;span style="font-size:12.0pt;font-family:&amp;quot;Arial&amp;quot;,sans-serif;
mso-fareast-language:ZH-CN"&gt;&amp;nbsp;&lt;/span&gt;&lt;/strong&gt;&lt;/p&gt;
&lt;p class="MsoNormal" style="text-align:center" align="center"&gt;&lt;strong&gt;&lt;span style="font-size:12.0pt;font-family:&amp;quot;Arial&amp;quot;,sans-serif;
mso-fareast-language:ZH-CN"&gt;Realizując zamówienie do którego na podstawie art. 2
ust. 1 pkt 1 ustawy z&amp;nbsp;dnia&amp;nbsp;11&amp;nbsp;września&amp;nbsp;2019 r. &lt;/span&gt;&lt;/strong&gt;&lt;strong&gt;&lt;span style="font-family:&amp;quot;Arial&amp;quot;,sans-serif;
mso-bidi-language:EN-US"&gt;Prawo zamówień publicznych &lt;br&gt;
(tj. Dz. U. z 2022 r. poz. 1710 z późn. zm.) nie stosuje się tej ustawy.&lt;/span&gt;&lt;/strong&gt;&lt;/p&gt;
&lt;p class="MsoNormal" style="text-align:center" align="center"&gt;&lt;strong&gt;&lt;span style="font-family:&amp;quot;Arial&amp;quot;,sans-serif;mso-bidi-language:EN-US"&gt;&amp;nbsp;&lt;/span&gt;&lt;/strong&gt;&lt;/p&gt;
&lt;p class="MsoNormal" style="text-align:center" align="center"&gt;&lt;strong&gt;&lt;span style="font-family:&amp;quot;Arial&amp;quot;,sans-serif;mso-bidi-language:EN-US"&gt;&amp;nbsp;&lt;/span&gt;&lt;/strong&gt;&lt;/p&gt;
&lt;p class="MsoNormal" style="text-align:center" align="center"&gt;&lt;strong&gt;&lt;u&gt;&lt;span style="font-size:12.0pt;font-family:&amp;quot;Arial&amp;quot;,sans-serif;
mso-fareast-language:ZH-CN"&gt;ZAPRASZA&lt;/span&gt;&lt;/u&gt;&lt;/strong&gt;&lt;strong&gt;&lt;span style="font-family:&amp;quot;Arial&amp;quot;,sans-serif;mso-bidi-language:EN-US"&gt;&lt;/span&gt;&lt;/strong&gt;&lt;/p&gt;
&lt;p class="MsoNormal" style="text-align:center" align="center"&gt;&lt;span style="font-size:12.0pt;font-family:&amp;quot;Arial&amp;quot;,sans-serif;mso-fareast-language:
ZH-CN"&gt;do złożenia oferty na zadanie pn.:&lt;/span&gt;&lt;/p&gt;
&lt;p class="MsoNormal" style="text-align:center" align="center"&gt;&lt;strong&gt;&lt;span style="font-family:&amp;quot;Arial&amp;quot;,sans-serif;mso-bidi-language:EN-US"&gt;&amp;nbsp;&lt;/span&gt;&lt;/strong&gt;&lt;/p&gt;
&lt;p class="MsoNormal" style="text-align:center" align="center"&gt;&lt;a name="_Hlk120882266"&gt;&lt;strong&gt;&lt;span style="font-size:14.0pt;font-family:&amp;quot;Arial&amp;quot;,sans-serif"&gt;„Zakup
wyposażenia ratowniczego do średniego samochodu&lt;/span&gt;&lt;/strong&gt;&lt;/a&gt;&lt;/p&gt;
&lt;p class="MsoNormal" style="text-align:center" align="center"&gt;&lt;span style="mso-bookmark:_Hlk120882266"&gt;&lt;strong&gt;&lt;span style="font-size:14.0pt;font-family:
&amp;quot;Arial&amp;quot;,sans-serif"&gt;ratowniczo-gaśniczego z KP PSP w Strzelcach Opolskich”&lt;/span&gt;&lt;/strong&gt;&lt;/span&gt;&lt;/p&gt;
&lt;p&gt;&lt;span style="mso-bookmark:_Hlk120882266"&gt;&lt;/span&gt;&lt;/p&gt;
&lt;p class="MsoNormal" style="text-align:justify"&gt;&lt;span style="font-size:14.0pt;
font-family:&amp;quot;Arial&amp;quot;,sans-serif;mso-fareast-language:ZH-CN"&gt;&amp;nbsp;&lt;/span&gt;&lt;/p&gt;
&lt;p class="MsoNormal" style="margin-left:19.85pt;text-align:justify;text-indent:
-19.85pt;mso-list:l1 level1 lfo1"&gt;&lt;span style="font-size:
12.0pt;font-family:&amp;quot;Arial&amp;quot;,sans-serif;mso-fareast-font-family:Arial;mso-fareast-language:
ZH-CN"&gt;&lt;span style="mso-list:Ignore"&gt;&lt;span style="mso-spacerun:yes"&gt;&amp;nbsp;&lt;/span&gt;1. &lt;/span&gt;&lt;/span&gt;&lt;span style="font-size:12.0pt;font-family:&amp;quot;Arial&amp;quot;,sans-serif;mso-fareast-language:
ZH-CN"&gt;Opis sposobu przygotowania oferty:&lt;/span&gt;&lt;/p&gt;
&lt;p class="MsoNormal" style="margin-left:39.7pt;text-align:justify;text-indent:
-19.85pt;mso-list:l1 level2 lfo1"&gt;&lt;span style="font-size:
12.0pt;font-family:&amp;quot;Arial&amp;quot;,sans-serif;mso-fareast-font-family:Arial;mso-fareast-language:
ZH-CN"&gt;&lt;span style="mso-list:Ignore"&gt;&lt;span style="mso-spacerun:yes"&gt;&amp;nbsp;&lt;/span&gt;1.1. &lt;/span&gt;&lt;/span&gt;&lt;span style="font-size:12.0pt;font-family:&amp;quot;Arial&amp;quot;,sans-serif;mso-fareast-language:
ZH-CN"&gt;Zamawiający dopuszcza możliwość składania ofert częściowych.&lt;/span&gt;&lt;/p&gt;
&lt;p class="MsoNormal" style="margin-left:39.7pt;text-align:justify;text-indent:
-19.85pt;mso-list:l1 level2 lfo1"&gt;&lt;span style="font-size:
12.0pt;font-family:&amp;quot;Arial&amp;quot;,sans-serif;mso-fareast-font-family:Arial"&gt;&lt;span style="mso-list:Ignore"&gt;&lt;span style="mso-spacerun:yes"&gt;&amp;nbsp;&lt;/span&gt;1.2. &lt;/span&gt;&lt;/span&gt;&lt;span style="font-size:12.0pt;font-family:&amp;quot;Arial&amp;quot;,sans-serif;mso-fareast-language:
ZH-CN"&gt;wartość oferty musi być przedstawiona w formie: wartość netto,
obowiązująca stawka VAT, wartość brutto.&lt;/span&gt;&lt;span style="font-size:12.0pt;
font-family:&amp;quot;Arial&amp;quot;,sans-serif"&gt;&lt;/span&gt;&lt;/p&gt;
&lt;p class="MsoNormal" style="margin-left:39.7pt;text-align:justify;text-indent:
-19.85pt;mso-list:l1 level2 lfo1;tab-stops:list 54.0pt"&gt;&lt;span style="font-size:12.0pt;font-family:&amp;quot;Arial&amp;quot;,sans-serif;mso-fareast-font-family:
Arial"&gt;&lt;span style="mso-list:Ignore"&gt;&lt;span style="mso-spacerun:yes"&gt;&amp;nbsp;&lt;/span&gt;1.3. &lt;/span&gt;&lt;/span&gt;&lt;span style="font-size:12.0pt;font-family:&amp;quot;Arial&amp;quot;,sans-serif"&gt;Do oferty należy
załączyć opis sprzętu (broszura, karty katalogowe).&lt;/span&gt;&lt;/p&gt;
&lt;p class="MsoNormal" style="margin-left:39.7pt;text-align:justify;text-indent:
-19.85pt;mso-list:l1 level2 lfo1;tab-stops:list 54.0pt"&gt;&lt;span style="font-size:12.0pt;font-family:&amp;quot;Arial&amp;quot;,sans-serif;mso-fareast-font-family:
Arial"&gt;&lt;span style="mso-list:Ignore"&gt;&lt;span style="mso-spacerun:yes"&gt;&amp;nbsp;&lt;/span&gt;1.4. &lt;/span&gt;&lt;/span&gt;&lt;span style="font-size:12.0pt;font-family:&amp;quot;Arial&amp;quot;,sans-serif"&gt;Wraz z ofertą wykonawca
jest zobowiązany do złożenia oświadczenia stanowiącego załącznik nr 6 do
zapytania ofertowego podpisanego przez osobę uprawnioną do reprezentowania
wykonawcy kwalifikowanym podpisem elektronicznym.&lt;/span&gt;&lt;/p&gt;
&lt;p class="MsoNormal" style="margin-left:39.7pt;text-align:justify;text-indent:
-19.85pt;mso-list:l1 level2 lfo1"&gt;&lt;span style="font-size:
12.0pt;font-family:&amp;quot;Arial&amp;quot;,sans-serif;mso-fareast-font-family:Arial"&gt;&lt;span style="mso-list:Ignore"&gt;&lt;span style="mso-spacerun:yes"&gt;&amp;nbsp;&lt;/span&gt;1.5. &lt;/span&gt;&lt;/span&gt;&lt;span style="font-size:12.0pt;font-family:&amp;quot;Arial&amp;quot;,sans-serif;mso-fareast-language:
ZH-CN"&gt;oferta musi spełniać wszystkie wymagania zawarte w załącznikach: &lt;/span&gt;&lt;span style="font-size:12.0pt;font-family:&amp;quot;Arial&amp;quot;,sans-serif"&gt;&lt;/span&gt;&lt;/p&gt;
&lt;p class="MsoListParagraphCxSpFirst" style="margin-left:49.65pt;mso-add-space:
auto;text-align:justify;text-indent:-18.0pt;mso-list:l2 level1 lfo2"&gt;&lt;a name="_Hlk120881722"&gt;&lt;span style="font-size:12.0pt;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style="font-size:12.0pt;font-family:&amp;quot;Arial&amp;quot;,sans-serif;
mso-fareast-language:ZH-CN"&gt;nr 1 - zestawienie przedmiotów zamówienia dla CZĘŚCI
1 &lt;/span&gt;&lt;/a&gt;&lt;span style="mso-bookmark:_Hlk120881722"&gt;&lt;span style="font-size:
12.0pt;font-family:&amp;quot;Arial&amp;quot;,sans-serif"&gt;(zestaw 4 aparatów powietrznych),&lt;/span&gt;&lt;/span&gt;&lt;/p&gt;
&lt;p class="MsoListParagraphCxSpMiddle" style="margin-left:49.65pt;mso-add-space:
auto;text-align:justify;text-indent:-18.0pt;mso-list:l2 level1 lfo2"&gt;&lt;span style="mso-bookmark:_Hlk120881722"&gt;&lt;span style="font-size:
12.0pt;font-family:Symbol;mso-fareast-font-family:Symbol;mso-bidi-font-family:
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style="font-size:12.0pt;font-family:&amp;quot;Arial&amp;quot;,sans-serif;
mso-fareast-language:ZH-CN"&gt;nr 2 - zestawienie przedmiotów zamówienia dla
CZĘŚCI 2 &lt;/span&gt;&lt;/span&gt;&lt;span style="mso-bookmark:_Hlk120881722"&gt;&lt;span style="font-size:12.0pt;font-family:&amp;quot;Arial&amp;quot;,sans-serif"&gt;(zestaw poduszek
wysokociśnieniowych),&lt;/span&gt;&lt;/span&gt;&lt;/p&gt;
&lt;p class="MsoListParagraphCxSpMiddle" style="margin-left:49.65pt;mso-add-space:
auto;text-align:justify;text-indent:-18.0pt;mso-list:l2 level1 lfo2"&gt;&lt;span style="mso-bookmark:_Hlk120881722"&gt;&lt;span style="font-size:
12.0pt;font-family:Symbol;mso-fareast-font-family:Symbol;mso-bidi-font-family:
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style="font-size:12.0pt;font-family:&amp;quot;Arial&amp;quot;,sans-serif"&gt;nr
3 - zestawienie przedmiotów zamówienia dla CZĘŚCI 3 (kamera termowizyjna SEEK
ATTACK Pro),&lt;/span&gt;&lt;/span&gt;&lt;/p&gt;
&lt;p class="MsoListParagraphCxSpMiddle" style="margin-left:49.65pt;mso-add-space:
auto;text-align:justify;text-indent:-18.0pt;mso-list:l2 level1 lfo2"&gt;&lt;span style="mso-bookmark:_Hlk120881722"&gt;&lt;span style="font-size:
12.0pt;font-family:Symbol;mso-fareast-font-family:Symbol;mso-bidi-font-family:
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style="font-size:12.0pt;font-family:&amp;quot;Arial&amp;quot;,sans-serif"&gt;nr
4 - zestawienie przedmiotów zamówienia dla CZĘŚCI 4 (skokochron Moratex M),&lt;/span&gt;&lt;/span&gt;&lt;/p&gt;
&lt;p class="MsoListParagraphCxSpLast" style="margin-left:49.65pt;mso-add-space:
auto;text-align:justify;text-indent:-18.0pt;mso-list:l2 level1 lfo2"&gt;&lt;span style="mso-bookmark:_Hlk120881722"&gt;&lt;span style="font-size:
12.0pt;font-family:Symbol;mso-fareast-font-family:Symbol;mso-bidi-font-family:
Symbol"&gt;&lt;span style="mso-list:Ignore"&gt;·&lt;span style="font:7.0pt &amp;quot;Times New Roman&amp;quot;"&gt;&amp;nbsp;&amp;nbsp;&amp;nbsp;&amp;nbsp;&amp;nbsp;&amp;nbsp;&amp;nbsp;&amp;nbsp;
&lt;/span&gt;&lt;/span&gt;&lt;/span&gt;&lt;span style="font-size:12.0pt;font-family:&amp;quot;Arial&amp;quot;,sans-serif"&gt;nr
5 - zestawienie przedmiotów zamówienia dla CZĘŚCI 5 (pompa zanurzeniowa
NAUTILUS 8/1 Rosenbauer).&lt;/span&gt;&lt;/span&gt;&lt;/p&gt;
&lt;p&gt;&lt;span style="mso-bookmark:_Hlk120881722"&gt;&lt;/span&gt;&lt;/p&gt;
&lt;p class="MsoNormal" style="margin-left:19.85pt;text-align:justify;text-indent:
-19.85pt;mso-list:l1 level1 lfo1"&gt;&lt;span class="Inicjay"&gt;&lt;span style="font-size:12.0pt;font-family:&amp;quot;Arial&amp;quot;,sans-serif;mso-fareast-font-family:
Arial"&gt;&lt;span style="mso-list:Ignore"&gt;&lt;span style="mso-spacerun:yes"&gt;&amp;nbsp;&lt;/span&gt;2. &lt;/span&gt;&lt;/span&gt;&lt;/span&gt;&lt;span style="font-size:12.0pt;font-family:&amp;quot;Arial&amp;quot;,sans-serif;mso-fareast-language:
ZH-CN"&gt;Kryteria wyb&lt;span class="Inicjay"&gt;oru: cena &lt;span style="mso-tab-count:
1"&gt;&amp;nbsp; &lt;/span&gt;– 100 % dla każdej części osobno&lt;/span&gt;&lt;/span&gt;&lt;span class="Inicjay"&gt;&lt;span style="font-size:12.0pt;font-family:&amp;quot;Arial&amp;quot;,sans-serif"&gt;&lt;/span&gt;&lt;/span&gt;&lt;/p&gt;
&lt;p class="MsoNormal" style="margin-left:19.85pt;text-align:justify;text-indent:
-19.85pt;mso-list:l1 level1 lfo1"&gt;&lt;span class="Inicjay"&gt;&lt;span style="font-size:12.0pt;font-family:&amp;quot;Arial&amp;quot;,sans-serif;mso-fareast-font-family:
Arial;mso-fareast-language:ZH-CN"&gt;&lt;span style="mso-list:Ignore"&gt;&lt;span style="mso-spacerun:yes"&gt;&amp;nbsp;&lt;/span&gt;3. &lt;/span&gt;&lt;/span&gt;&lt;/span&gt;&lt;span class="Inicjay"&gt;&lt;span style="font-size:12.0pt;font-family:&amp;quot;Arial&amp;quot;,sans-serif;
mso-fareast-language:ZH-CN"&gt;Wykonawca na własny koszt dostarczy zamówienie do &lt;strong&gt;KP
PSP w Strzelcach Opolskich, ul. Zakładowa 1, 47-100 Strzelce Opolskie&lt;/strong&gt;.&lt;/span&gt;&lt;/span&gt;&lt;/p&gt;
&lt;p class="MsoNormal" style="margin-left:19.85pt;text-align:justify;text-indent:
-19.85pt;mso-list:l1 level1 lfo1"&gt;&lt;span class="Inicjay"&gt;&lt;span style="font-size:12.0pt;font-family:&amp;quot;Arial&amp;quot;,sans-serif;mso-fareast-font-family:
Arial;mso-fareast-language:ZH-CN"&gt;&lt;span style="mso-list:Ignore"&gt;&lt;span style="mso-spacerun:yes"&gt;&amp;nbsp;&lt;/span&gt;4. &lt;/span&gt;&lt;/span&gt;&lt;/span&gt;&lt;span class="Inicjay"&gt;&lt;span style="font-size:12.0pt;font-family:&amp;quot;Arial&amp;quot;,sans-serif;
mso-fareast-language:ZH-CN"&gt;Gwarancja na zakupiony sprzęt min. 24 miesiące.&lt;/span&gt;&lt;/span&gt;&lt;/p&gt;
&lt;p class="MsoNormal" style="margin-left:19.85pt;text-align:justify;text-indent:
-19.85pt;mso-list:l1 level1 lfo1"&gt;&lt;span class="Inicjay"&gt;&lt;span style="font-size:12.0pt;font-family:&amp;quot;Arial&amp;quot;,sans-serif;mso-fareast-font-family:
Arial"&gt;&lt;span style="mso-list:Ignore"&gt;&lt;span style="mso-spacerun:yes"&gt;&amp;nbsp;&lt;/span&gt;5. &lt;/span&gt;&lt;/span&gt;&lt;/span&gt;&lt;span class="Inicjay"&gt;&lt;span style="font-size:12.0pt;font-family:&amp;quot;Arial&amp;quot;,sans-serif;
mso-fareast-language:ZH-CN"&gt;Wymagany termin realizacji zamówienia do &lt;strong&gt;&lt;span style="color:red"&gt;14.12.2022 r.&lt;/span&gt;&lt;/strong&gt;&lt;/span&gt;&lt;/span&gt;&lt;span class="Inicjay"&gt;&lt;span style="font-size:12.0pt;font-family:&amp;quot;Arial&amp;quot;,sans-serif"&gt;&lt;/span&gt;&lt;/span&gt;&lt;/p&gt;
&lt;p class="MsoNormal" style="margin-left:19.85pt;text-align:justify;text-indent:
-19.85pt;mso-list:l1 level1 lfo1"&gt;&lt;span style="font-size:
12.0pt;font-family:&amp;quot;Arial&amp;quot;,sans-serif;mso-fareast-font-family:Arial"&gt;&lt;span style="mso-list:Ignore"&gt;&lt;span style="mso-spacerun:yes"&gt;&amp;nbsp;&lt;/span&gt;6. &lt;/span&gt;&lt;/span&gt;&lt;span style="font-size:12.0pt;font-family:&amp;quot;Arial&amp;quot;,sans-serif"&gt;Zamawiający wymaga świadectwa
dopuszczenia na dostarczony sprzęt, jeżeli jest dla niego ono wymagane.&lt;/span&gt;&lt;/p&gt;
&lt;p class="MsoListParagraph" style="margin-left:19.85pt;mso-add-space:auto;
text-align:justify;text-indent:-19.85pt;mso-list:l1 level1 lfo1"&gt;&lt;span class="Inicjay"&gt;&lt;span style="font-size:12.0pt;font-family:&amp;quot;Arial&amp;quot;,sans-serif;
mso-fareast-font-family:Arial;mso-fareast-language:ZH-CN"&gt;&lt;span style="mso-list:Ignore"&gt;&lt;span style="mso-spacerun:yes"&gt;&amp;nbsp;&lt;/span&gt;7. &lt;/span&gt;&lt;/span&gt;&lt;/span&gt;&lt;span class="Inicjay"&gt;&lt;span style="font-size:12.0pt;font-family:&amp;quot;Arial&amp;quot;,sans-serif;
mso-fareast-language:ZH-CN"&gt;Wszelkie pytania i wnioski należy składać za
pośrednictwem platformy i formularza „Wyślij wiadomość do zamawiającego”.&lt;/span&gt;&lt;/span&gt;&lt;/p&gt;
&lt;p class="MsoNormal" style="margin-left:19.85pt;text-align:justify;text-indent:
-19.85pt;mso-list:l1 level1 lfo1"&gt;&lt;span style="font-size:
12.0pt;font-family:&amp;quot;Arial&amp;quot;,sans-serif;mso-fareast-font-family:Arial"&gt;&lt;span style="mso-list:Ignore"&gt;&lt;span style="mso-spacerun:yes"&gt;&amp;nbsp;&lt;/span&gt;8. &lt;/span&gt;&lt;/span&gt;&lt;span class="Inicjay"&gt;&lt;span style="font-size:12.0pt;font-family:&amp;quot;Arial&amp;quot;,sans-serif;
mso-fareast-language:ZH-CN"&gt;Ofertę należy złożyć w ter&lt;/span&gt;&lt;/span&gt;&lt;span style="font-size:12.0pt;font-family:&amp;quot;Arial&amp;quot;,sans-serif;mso-fareast-language:
ZH-CN"&gt;minie do &lt;strong&gt;&lt;span style="color:red"&gt;08.12.2022 r.&lt;/span&gt;&lt;/strong&gt;&lt;span style="color:red"&gt; do godziny &lt;strong&gt;10:00&lt;/strong&gt; &lt;/span&gt;na platformie zakupowej: &lt;/span&gt;&lt;a href="https://platformazakupowa.pl/pn/psp_opole"&gt;&lt;strong&gt;&lt;span style="font-size:12.0pt;font-family:&amp;quot;Arial&amp;quot;,sans-serif;
mso-fareast-language:ZH-CN"&gt;https://platformazakupowa.pl/pn/psp_opole&lt;/span&gt;&lt;/strong&gt;&lt;/a&gt;&lt;span style="font-size:12.0pt;font-family:&amp;quot;Arial&amp;quot;,sans-serif;mso-fareast-language:
ZH-CN"&gt;.&lt;/span&gt;&lt;span style="font-size:12.0pt;font-family:&amp;quot;Arial&amp;quot;,sans-serif"&gt;&lt;/span&gt;&lt;/p&gt;
&lt;p class="MsoListParagraph" style="margin-left:19.85pt;mso-add-space:auto;
text-align:justify;text-indent:-19.85pt;mso-list:l1 level1 lfo1"&gt;&lt;span style="font-size:12.0pt;font-family:&amp;quot;Arial&amp;quot;,sans-serif;mso-fareast-font-family:
Arial"&gt;&lt;span style="mso-list:Ignore"&gt;&lt;span style="mso-spacerun:yes"&gt;&amp;nbsp;&lt;/span&gt;9. &lt;/span&gt;&lt;/span&gt;&lt;span style="font-size:12.0pt;font-family:&amp;quot;Arial&amp;quot;,sans-serif"&gt;W przypadku pytań
związanych z obsługą platformy, proszę o kontakt z Centrum Wsparcia Klienta
platformy zakupowej Open Nexus czynnym od poniedziałku do piątku w dni robocze,
w godzinach od 8:00 do 17:00. tel. 22 101 02 02, e-mail:
cwk@platformazakupowa.pl.&lt;/span&gt;&lt;/p&gt;
&lt;p class="MsoNormal" style="margin-left:19.85pt;text-align:justify;text-indent:
-19.85pt;mso-list:l1 level1 lfo1"&gt;&lt;span style="font-size:
12.0pt;font-family:&amp;quot;Arial&amp;quot;,sans-serif;mso-fareast-font-family:Arial;mso-fareast-language:
ZH-CN"&gt;&lt;span style="mso-list:Ignore"&gt;&lt;span style="mso-spacerun:yes"&gt;&amp;nbsp;&lt;/span&gt;10.
&lt;/span&gt;&lt;/span&gt;&lt;span style="font-size:12.0pt;font-family:&amp;quot;Arial&amp;quot;,sans-serif;
mso-fareast-language:ZH-CN"&gt;Zamawiający zastrzega sobie prawo pozostawienia
postępowania bez rozstrzygnięcia w części lub w całości.&lt;/span&gt;&lt;/p&gt;
&lt;p class="MsoNormal" style="text-align:justify;tab-stops:24.6pt"&gt;&lt;u&gt;&lt;span style="font-size:12.0pt;font-family:&amp;quot;Arial&amp;quot;,sans-serif;mso-fareast-language:
ZH-CN"&gt;&lt;span style="text-decoration:none"&gt;&amp;nbsp;&lt;/span&gt;&lt;/span&gt;&lt;/u&gt;&lt;/p&gt;
&lt;p class="MsoNormal" style="text-align:justify;tab-stops:24.6pt"&gt;&lt;u&gt;&lt;span style="font-size:12.0pt;font-family:&amp;quot;Arial&amp;quot;,sans-serif;mso-fareast-language:
ZH-CN"&gt;&lt;span style="text-decoration:none"&gt;&amp;nbsp;&lt;/span&gt;&lt;/span&gt;&lt;/u&gt;&lt;/p&gt;
&lt;p class="MsoNormal" style="text-align:justify;tab-stops:24.6pt"&gt;&lt;u&gt;&lt;span style="font-size:12.0pt;font-family:&amp;quot;Arial&amp;quot;,sans-serif;mso-fareast-language:
ZH-CN"&gt;&lt;span style="text-decoration:none"&gt;&amp;nbsp;&lt;/span&gt;&lt;/span&gt;&lt;/u&gt;&lt;/p&gt;
&lt;p class="MsoNormal" style="margin-left:.6pt;text-align:justify;tab-stops:24.6pt"&gt;&lt;u&gt;&lt;span style="font-size:10.0pt;font-family:&amp;quot;Arial&amp;quot;,sans-serif;mso-fareast-language:
ZH-CN"&gt;Załączniki:&lt;/span&gt;&lt;/u&gt;&lt;/p&gt;
&lt;p class="MsoListParagraphCxSpFirst" style="margin-left:21.3pt;mso-add-space:
auto;text-align:justify;text-indent:-18.0pt;mso-list:l0 level1 lfo3;tab-stops:
162.0pt"&gt;&lt;span style="font-size:10.0pt;font-family:&amp;quot;Arial&amp;quot;,sans-serif;
mso-fareast-font-family:Arial;mso-fareast-language:ZH-CN"&gt;&lt;span style="mso-list:Ignore"&gt;1)&lt;span style="font:7.0pt &amp;quot;Times New Roman&amp;quot;"&gt;&amp;nbsp;&amp;nbsp;&amp;nbsp;
&lt;/span&gt;&lt;/span&gt;&lt;/span&gt;&lt;span style="font-size:10.0pt;font-family:&amp;quot;Arial&amp;quot;,sans-serif;
mso-fareast-language:ZH-CN"&gt;nr 1 - Zestawienie przedmiotów zamówienia dla
CZĘŚCI 1 (zestaw 4 aparatów powietrznych),&lt;/span&gt;&lt;/p&gt;
&lt;p class="MsoListParagraphCxSpMiddle" style="margin-left:21.3pt;mso-add-space:
auto;text-align:justify;text-indent:-18.0pt;mso-list:l0 level1 lfo3;tab-stops:
162.0pt"&gt;&lt;span style="font-size:10.0pt;font-family:&amp;quot;Arial&amp;quot;,sans-serif;
mso-fareast-font-family:Arial;mso-fareast-language:ZH-CN"&gt;&lt;span style="mso-list:Ignore"&gt;2)&lt;span style="font:7.0pt &amp;quot;Times New Roman&amp;quot;"&gt;&amp;nbsp;&amp;nbsp;&amp;nbsp;
&lt;/span&gt;&lt;/span&gt;&lt;/span&gt;&lt;span style="font-size:10.0pt;font-family:&amp;quot;Arial&amp;quot;,sans-serif;
mso-fareast-language:ZH-CN"&gt;nr 2 - Zestawienie przedmiotów zamówienia dla
CZĘŚCI 2 (zestaw poduszek wysokociśnieniowych),&lt;/span&gt;&lt;/p&gt;
&lt;p class="MsoListParagraphCxSpMiddle" style="margin-left:21.3pt;mso-add-space:
auto;text-align:justify;text-indent:-18.0pt;mso-list:l0 level1 lfo3;tab-stops:
162.0pt"&gt;&lt;span style="font-size:10.0pt;font-family:&amp;quot;Arial&amp;quot;,sans-serif;
mso-fareast-font-family:Arial;mso-fareast-language:ZH-CN"&gt;&lt;span style="mso-list:Ignore"&gt;3)&lt;span style="font:7.0pt &amp;quot;Times New Roman&amp;quot;"&gt;&amp;nbsp;&amp;nbsp;&amp;nbsp;
&lt;/span&gt;&lt;/span&gt;&lt;/span&gt;&lt;span style="font-size:10.0pt;font-family:&amp;quot;Arial&amp;quot;,sans-serif;
mso-fareast-language:ZH-CN"&gt;nr 3 - zestawienie przedmiotów zamówienia dla
CZĘŚCI 3 (kamera termowizyjna SEEK ATTACK Pro),&lt;/span&gt;&lt;/p&gt;
&lt;p class="MsoListParagraphCxSpMiddle" style="margin-left:21.3pt;mso-add-space:
auto;text-align:justify;text-indent:-18.0pt;mso-list:l0 level1 lfo3;tab-stops:
162.0pt"&gt;&lt;span style="font-size:10.0pt;font-family:&amp;quot;Arial&amp;quot;,sans-serif;
mso-fareast-font-family:Arial;mso-fareast-language:ZH-CN"&gt;&lt;span style="mso-list:Ignore"&gt;4)&lt;span style="font:7.0pt &amp;quot;Times New Roman&amp;quot;"&gt;&amp;nbsp;&amp;nbsp;&amp;nbsp;
&lt;/span&gt;&lt;/span&gt;&lt;/span&gt;&lt;span style="font-size:10.0pt;font-family:&amp;quot;Arial&amp;quot;,sans-serif;
mso-fareast-language:ZH-CN"&gt;nr 4 - zestawienie przedmiotów zamówienia dla
CZĘŚCI 4 (skokochron Moratex M),&lt;/span&gt;&lt;/p&gt;
&lt;p class="MsoListParagraphCxSpMiddle" style="margin-left:21.3pt;mso-add-space:
auto;text-align:justify;text-indent:-18.0pt;mso-list:l0 level1 lfo3;tab-stops:
162.0pt"&gt;&lt;span style="font-size:10.0pt;font-family:&amp;quot;Arial&amp;quot;,sans-serif;
mso-fareast-font-family:Arial;mso-fareast-language:ZH-CN"&gt;&lt;span style="mso-list:Ignore"&gt;5)&lt;span style="font:7.0pt &amp;quot;Times New Roman&amp;quot;"&gt;&amp;nbsp;&amp;nbsp;&amp;nbsp;
&lt;/span&gt;&lt;/span&gt;&lt;/span&gt;&lt;span style="font-size:10.0pt;font-family:&amp;quot;Arial&amp;quot;,sans-serif;
mso-fareast-language:ZH-CN"&gt;nr 5 - zestawienie przedmiotów zamówienia dla
CZĘŚCI 5 (pompa zanurzeniowa NAUTILUS 8/1 Rosenbauer),&lt;/span&gt;&lt;/p&gt;
&lt;p class="MsoListParagraphCxSpLast" style="margin-left:21.3pt;mso-add-space:auto;
text-align:justify;text-indent:-18.0pt;mso-list:l0 level1 lfo3;tab-stops:162.0pt"&gt;&lt;span style="font-size:10.0pt;font-family:&amp;quot;Arial&amp;quot;,sans-serif;mso-fareast-font-family:
Arial;mso-fareast-language:ZH-CN"&gt;&lt;span style="mso-list:Ignore"&gt;6)&lt;span style="font:7.0pt &amp;quot;Times New Roman&amp;quot;"&gt;&amp;nbsp;&amp;nbsp;&amp;nbsp; &lt;/span&gt;&lt;/span&gt;&lt;/span&gt;&lt;span style="font-size:10.0pt;font-family:&amp;quot;Arial&amp;quot;,sans-serif;mso-fareast-language:
ZH-CN"&gt;Nr 6 - Oświadczenie wykonawcy dotyczące wykluczenia z art. 7 ust. 1
ustawy o szczególnych rozwiązaniach w zakresie przeciwdziałania wspieraniu
agresji na Ukrainę oraz służących ochronie bezpieczeństwa narodowego.&lt;/span&gt;&lt;/p&gt;
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&lt;w:DoNotOptimizeForBrowser/&gt;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</si>
</sst>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9171c40da85be063731352b1eb0d9ed.xlsx" TargetMode="External"/><Relationship Id="rId_hyperlink_2" Type="http://schemas.openxmlformats.org/officeDocument/2006/relationships/hyperlink" Target="https://itwl.platformazakupowa.pl/file/get_new/becdbf09b6b192656e31dbcffb20cf7b.xlsx" TargetMode="External"/><Relationship Id="rId_hyperlink_3" Type="http://schemas.openxmlformats.org/officeDocument/2006/relationships/hyperlink" Target="https://itwl.platformazakupowa.pl/file/get_new/f9de6230c804e55b168895618f9b0b0c.xlsx" TargetMode="External"/><Relationship Id="rId_hyperlink_4" Type="http://schemas.openxmlformats.org/officeDocument/2006/relationships/hyperlink" Target="https://itwl.platformazakupowa.pl/file/get_new/ea01545dee7ef919b1eaa2efc3e7eb59.xlsx" TargetMode="External"/><Relationship Id="rId_hyperlink_5" Type="http://schemas.openxmlformats.org/officeDocument/2006/relationships/hyperlink" Target="https://itwl.platformazakupowa.pl/file/get_new/d8d8207298c8af715b1e72cfb3e1510b.xlsx" TargetMode="External"/><Relationship Id="rId_hyperlink_6" Type="http://schemas.openxmlformats.org/officeDocument/2006/relationships/hyperlink" Target="https://itwl.platformazakupowa.pl/file/get_new/e34ebf90d7143d3563058b8805ee7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700003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2297539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2297540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2297541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2297570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2297571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1325709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1325726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1325727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1325728</v>
      </c>
      <c r="C17" s="6" t="s">
        <v>35</v>
      </c>
      <c r="D17" s="6" t="s">
        <v>36</v>
      </c>
      <c r="E17" s="6">
        <v>1.0</v>
      </c>
      <c r="F17" s="6" t="s">
        <v>37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1325729</v>
      </c>
      <c r="C18" s="6" t="s">
        <v>38</v>
      </c>
      <c r="D18" s="6" t="s">
        <v>39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40</v>
      </c>
      <c r="G19">
        <f>SUMPRODUCT(E14:E18, G14:G18)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700003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700003</v>
      </c>
      <c r="C24" s="1" t="s">
        <v>44</v>
      </c>
      <c r="D24" s="16" t="s">
        <v>46</v>
      </c>
      <c r="E24" s="16"/>
    </row>
    <row r="25" spans="1:27">
      <c r="A25" s="1">
        <v>3</v>
      </c>
      <c r="B25" s="1">
        <v>700003</v>
      </c>
      <c r="C25" s="1" t="s">
        <v>44</v>
      </c>
      <c r="D25" s="16" t="s">
        <v>47</v>
      </c>
      <c r="E25" s="16"/>
    </row>
    <row r="26" spans="1:27">
      <c r="A26" s="1">
        <v>4</v>
      </c>
      <c r="B26" s="1">
        <v>700003</v>
      </c>
      <c r="C26" s="1" t="s">
        <v>44</v>
      </c>
      <c r="D26" s="16" t="s">
        <v>48</v>
      </c>
      <c r="E26" s="16"/>
    </row>
    <row r="27" spans="1:27">
      <c r="A27" s="1">
        <v>5</v>
      </c>
      <c r="B27" s="1">
        <v>700003</v>
      </c>
      <c r="C27" s="1" t="s">
        <v>44</v>
      </c>
      <c r="D27" s="16" t="s">
        <v>49</v>
      </c>
      <c r="E27" s="16"/>
    </row>
    <row r="28" spans="1:27">
      <c r="A28" s="1">
        <v>6</v>
      </c>
      <c r="B28" s="1">
        <v>700003</v>
      </c>
      <c r="C28" s="1" t="s">
        <v>44</v>
      </c>
      <c r="D28" s="16" t="s">
        <v>50</v>
      </c>
      <c r="E28" s="16"/>
    </row>
    <row r="32" spans="1:27">
      <c r="A32" s="3" t="s">
        <v>44</v>
      </c>
      <c r="B32" s="8"/>
      <c r="C32" s="8"/>
      <c r="D32" s="8"/>
      <c r="E32" s="18"/>
      <c r="F32" s="15"/>
    </row>
    <row r="33" spans="1:27">
      <c r="A33" s="10" t="s">
        <v>51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2024-07-23T04:25:15+02:00</dcterms:created>
  <dcterms:modified xsi:type="dcterms:W3CDTF">2024-07-23T04:25:15+02:00</dcterms:modified>
  <dc:title>Untitled Spreadsheet</dc:title>
  <dc:description/>
  <dc:subject/>
  <cp:keywords/>
  <cp:category/>
</cp:coreProperties>
</file>