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<sst xmlns="http://schemas.openxmlformats.org/spreadsheetml/2006/main" uniqueCount="42">
  <si>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</si>
  <si>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</si>
  <si>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</si>
  <si>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i opieka nad bezdomnymi zwierzętami z terenu gminy Białobrzegi w 2023 roku.</t>
  </si>
  <si>
    <t>Komentarz do całej oferty:</t>
  </si>
  <si>
    <t>LP</t>
  </si>
  <si>
    <t>Kryterium</t>
  </si>
  <si>
    <t>Opis</t>
  </si>
  <si>
    <t>Twoja propozycja/komentarz</t>
  </si>
  <si>
    <t>Odległość do schroniska</t>
  </si>
  <si>
    <t>Należy podać odległość w km, od lokalizacji schroniska do siedziby Zamawiającego.</t>
  </si>
  <si>
    <t>Czas reakcji</t>
  </si>
  <si>
    <t>Należy podać czas w godzinach potrzebny do podjęcia pierwszej próby odłowienia zgłoszonego zwierzęcia.</t>
  </si>
  <si>
    <t>Wymagane dokumenty</t>
  </si>
  <si>
    <t>Załączniki do postępowania wyszczególnione w zapytaniu ofertowym pkt. IV.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</si>
  <si>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</si>
  <si>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</si>
  <si>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</si>
  <si>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</si>
  <si>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</si>
  <si>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</si>
  <si>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</si>
  <si>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1 </t>
  </si>
  <si>
    <t>cena za odłowienie i dostarczenie psa do schroniska 
i dalsza opieka nad nim</t>
  </si>
  <si>
    <t>usługa</t>
  </si>
  <si>
    <t>23%</t>
  </si>
  <si>
    <t>PLN</t>
  </si>
  <si>
    <t>cena 2</t>
  </si>
  <si>
    <t xml:space="preserve">cena za odłowienie i dostarczenie kota do schroniska i dalsza opieka nad nim </t>
  </si>
  <si>
    <t>cena 3</t>
  </si>
  <si>
    <t>cena za odłowienie kota w celu przeprowadzenia zabiegu w gabinecie weterynaryjnym</t>
  </si>
  <si>
    <t>cena 4</t>
  </si>
  <si>
    <t>cena za uśpienie ślepego miotu i utylizacja</t>
  </si>
  <si>
    <t>cena 5</t>
  </si>
  <si>
    <t>cena za uśpienie chorego zwierzęcia i utylizacja jego zwłok</t>
  </si>
  <si>
    <t>Razem:</t>
  </si>
  <si>
    <t>Załączniki do postępowania</t>
  </si>
  <si>
    <t>Źródło</t>
  </si>
  <si>
    <t>Nazwa załącznika</t>
  </si>
  <si>
    <t>Warunki postępowania</t>
  </si>
  <si>
    <t>7011.12.2022 zapytanie ofertowe odławianie bezdomnych zwierząt.doc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</si>
  <si>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style="font-size:12.0pt;line-height:107%;
font-family:&amp;quot;Times New Roman&amp;quot;,serif;mso-fareast-font-family:Calibri;mso-ansi-language:
PL;mso-fareast-language:EN-US;mso-bidi-language:AR-SA"&gt;Przedmiotem zapytania jest realizacja zadań w zakresie objętym przez ,,Program opieki nad zwierzętami bezdomnymi oraz przeciwdziałaniu
bezdomności zwierząt’’ na terenie gminy Białobrzegi w roku 2023, w tym m.in.:&lt;/span&gt;&lt;/p&gt;&lt;p dir="ltr" style="line-height:1.38;margin-top:0pt;margin-bottom:0pt;"&gt;
&lt;/p&gt;&lt;p class="MsoListParagraphCxSpFirst"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Roman&amp;quot;,serif"&gt;Zapewnienia
bezdomnym zwierzętom miejsca w schroniskach dla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Roman&amp;quot;,serif"&gt;Odławiania
bezdomnych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Roman&amp;quot;,serif"&gt;Poszukiwania
właścicieli dla bezdomnych zwierząt.&lt;/span&gt;&lt;/p&gt;
&lt;p class="MsoListParagraphCxSpMiddle" style="margin-top:0cm;margin-right:0cm;
margin-bottom:6.0pt;margin-left:21.3pt;mso-add-space:auto;text-align:justify;
text-indent:-17.85pt;mso-list:l0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Roman&amp;quot;,serif"&gt;Usypiania
ślepych miotów.&lt;/span&gt;&lt;/p&gt;
&lt;p class="MsoListParagraphCxSpLast" style="margin-top:0cm;margin-right:0cm;
margin-bottom:6.0pt;margin-left:21.3pt;mso-add-space:auto;text-align:justify;
text-indent:-18.0pt;mso-list:l0 level1 lfo1"&gt;&lt;span style="font-size:12.0pt;line-height:115%;font-family:Symbol;mso-fareast-font-family: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style="font-size:12.0pt;line-height:115%;font-family:&amp;quot;Times New Roman&amp;quot;,serif"&gt;Pomoc
zwierzętom nie będzie miała charakteru akcji wyłapywania w rozumieniu
Rozporządzenia Ministra Spraw Wewnętrznych i Administracji z dnia 26.08.1998 r.
( Dz. U. Nr 116 poz. 753).&lt;/span&gt;&lt;/p&gt;
&lt;p dir="ltr" style="line-height:1.38;margin-top:0pt;margin-bottom:0pt;"&gt;&lt;!--[if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</si>
</sst>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3688a683d3e9592db7b7a5d3a0c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1332294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1332295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1332296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1332297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1332298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703852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2024-09-26T23:21:24+02:00</dcterms:created>
  <dcterms:modified xsi:type="dcterms:W3CDTF">2024-09-26T23:21:24+02:00</dcterms:modified>
  <dc:title>Untitled Spreadsheet</dc:title>
  <dc:description/>
  <dc:subject/>
  <cp:keywords/>
  <cp:category/>
</cp:coreProperties>
</file>