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<sst xmlns="http://schemas.openxmlformats.org/spreadsheetml/2006/main" uniqueCount="42">
  <si>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</si>
  <si>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</si>
  <si>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</si>
  <si>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Sukcesywna dostawa artykułów biurowych oraz tonerów do urządzeń drukujących na potrzeby Środowiskowego Centrum Zdrowia Psychicznego dla Dzieci i Młodzieży Kraków – Południe.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</si>
  <si>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</si>
  <si>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</si>
  <si>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</si>
  <si>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</si>
  <si>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</si>
  <si>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</si>
  <si>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</si>
  <si>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</si>
  <si>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zawarcia umowy do dnia 31 października 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</si>
  <si>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</si>
  <si>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</si>
  <si>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</si>
  <si>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</si>
  <si>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</si>
  <si>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</si>
  <si>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</si>
  <si>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</si>
  <si>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</si>
  <si>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Sukcesywna dostawa artykułów biurowych - PAKIET I</t>
  </si>
  <si>
    <t>Zgodnie z Zapytaniem ofertowym. Proszę wpisać wartość za całość zamówienia</t>
  </si>
  <si>
    <t>szt.</t>
  </si>
  <si>
    <t>23%</t>
  </si>
  <si>
    <t>PLN</t>
  </si>
  <si>
    <t>Sukcesywna dostawa tonerów do urządzeń drukujących - PAKIET II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</si>
  <si>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</si>
  <si>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</si>
  <si>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</si>
  <si>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</si>
  <si>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</si>
  <si>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</si>
  <si>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1. Zalacznik nr 1 - Formularz ofertowy.doc</t>
  </si>
  <si>
    <t>2. Załącznik nr 2A - Formularz cenowy - PAKIET I art. biurowe.xlsx</t>
  </si>
  <si>
    <t>2. Załącznik nr 2B - Formularz cenowy - PAKIET II tonery.xlsx</t>
  </si>
  <si>
    <t>3. Załacznik nr 3 - Oświadczenie o braku podstaw wykluczenia.docx</t>
  </si>
  <si>
    <t>4. Załącznik nr 4 - Wzór umowy Pakiet I.docx</t>
  </si>
  <si>
    <t>4. Załącznik nr 4 - Wzór umowy Pakiet II.docx</t>
  </si>
  <si>
    <t>5. Załącznik nr 5 - 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</si>
  <si>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 następujący sposób:&lt;/span&gt;&lt;/span&gt;&lt;/p&gt;&lt;p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pre-wrap;"&gt;- wydrukować formularz ofertowy (załącznik nr 1), formularz cenowy &lt;/span&gt;&lt;/span&gt;&lt;span style="color: rgb(0, 0, 0); font-family: &amp;quot;Helvetica Neue&amp;quot;, sans-serif; font-size: 14.6667px; font-weight: 700; white-space: pre-wrap;"&gt;wykonawcy &lt;/span&gt;&lt;span style="background-color: transparent; color: rgb(0, 0, 0); font-family: &amp;quot;Helvetica Neue&amp;quot;, sans-serif; font-size: 11pt; white-space: pre-wrap; font-weight: 700;"&gt;(dla Pakietu I - załącznik 2A, dla Pakietu II - załącznik 2B) oraz oświadczenie o braku podstaw wykluczenia (załącznik nr 3) uzupełnić, podpisać, zeskanować i załączyć na platformie zakupowej;&lt;/span&gt;&lt;/p&gt;&lt;p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pre-wrap;"&gt;- w przedmiocie zamówienia uzupełnić kwoty netto oraz zastosować odpowiednią stawkę podatku VAT.&lt;/span&gt;&lt;/span&gt;&lt;/p&gt;&lt;p dir="ltr" style="margin-top: 0pt; margin-bottom: 0pt; line-height: 1.38;"&gt;&lt;br&gt;&lt;/p&gt;&lt;br&gt;&lt;p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573 217 559&lt;/span&gt;&lt;/p&gt;&lt;p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</si>
</sst>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91d2c4d07be8c7ce6358fb4b9a551d8.doc" TargetMode="External"/><Relationship Id="rId_hyperlink_2" Type="http://schemas.openxmlformats.org/officeDocument/2006/relationships/hyperlink" Target="https://itwl.platformazakupowa.pl/file/get_new/5bc6b36978e4dd6fd935192b7c02c144.doc" TargetMode="External"/><Relationship Id="rId_hyperlink_3" Type="http://schemas.openxmlformats.org/officeDocument/2006/relationships/hyperlink" Target="https://itwl.platformazakupowa.pl/file/get_new/e5f77ecacc3ca614c3b96d28fb273428.xlsx" TargetMode="External"/><Relationship Id="rId_hyperlink_4" Type="http://schemas.openxmlformats.org/officeDocument/2006/relationships/hyperlink" Target="https://itwl.platformazakupowa.pl/file/get_new/458517c5b7e69a2a368c9aeec203d58b.xlsx" TargetMode="External"/><Relationship Id="rId_hyperlink_5" Type="http://schemas.openxmlformats.org/officeDocument/2006/relationships/hyperlink" Target="https://itwl.platformazakupowa.pl/file/get_new/a218e247c057a4f31df3bf92f7761d86.docx" TargetMode="External"/><Relationship Id="rId_hyperlink_6" Type="http://schemas.openxmlformats.org/officeDocument/2006/relationships/hyperlink" Target="https://itwl.platformazakupowa.pl/file/get_new/98dbf0851a11549618e9c351ef71375c.docx" TargetMode="External"/><Relationship Id="rId_hyperlink_7" Type="http://schemas.openxmlformats.org/officeDocument/2006/relationships/hyperlink" Target="https://itwl.platformazakupowa.pl/file/get_new/85deab85b131aa446446f5517ed0bef9.docx" TargetMode="External"/><Relationship Id="rId_hyperlink_8" Type="http://schemas.openxmlformats.org/officeDocument/2006/relationships/hyperlink" Target="https://itwl.platformazakupowa.pl/file/get_new/7246a3502e8f19b9c7cf70abec18dd8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714800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2343735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2343736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2343737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1351678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1351702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714800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714800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714800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714800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714800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714800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714800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714800</v>
      </c>
      <c r="C25" s="1" t="s">
        <v>32</v>
      </c>
      <c r="D25" s="16" t="s">
        <v>40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2024-07-24T21:22:22+02:00</dcterms:created>
  <dcterms:modified xsi:type="dcterms:W3CDTF">2024-07-24T21:22:22+02:00</dcterms:modified>
  <dc:title>Untitled Spreadsheet</dc:title>
  <dc:description/>
  <dc:subject/>
  <cp:keywords/>
  <cp:category/>
</cp:coreProperties>
</file>