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<sst xmlns="http://schemas.openxmlformats.org/spreadsheetml/2006/main" uniqueCount="38">
  <si>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</si>
  <si>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</si>
  <si>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</si>
  <si>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Przetarg ofertowy LI/5503/02/2023 na dostawę ubrań ochronnych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</si>
  <si>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</si>
  <si>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</si>
  <si>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</si>
  <si>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</si>
  <si>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</si>
  <si>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</si>
  <si>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</si>
  <si>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</si>
  <si>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</si>
  <si>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</si>
  <si>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</si>
  <si>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</si>
  <si>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</si>
  <si>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</si>
  <si>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</si>
  <si>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</si>
  <si>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</si>
  <si>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</si>
  <si>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Garsonki ochronne RTG </t>
  </si>
  <si>
    <t>szt.</t>
  </si>
  <si>
    <t>23%</t>
  </si>
  <si>
    <t>PLN</t>
  </si>
  <si>
    <t>Spódnica ochronna RTG</t>
  </si>
  <si>
    <t>Osłony na tarczycę</t>
  </si>
  <si>
    <t xml:space="preserve">Okulary ochronne RTG  </t>
  </si>
  <si>
    <t>Razem:</t>
  </si>
  <si>
    <t>Załączniki do postępowania</t>
  </si>
  <si>
    <t>Źródło</t>
  </si>
  <si>
    <t>Nazwa załącznika</t>
  </si>
  <si>
    <t>Warunki postępowania</t>
  </si>
  <si>
    <t>LI_5503_02_2023_zał_1_formularz.docx</t>
  </si>
  <si>
    <t>LI_5503_02_2023_zał_2_Wzór_umowy.docx</t>
  </si>
  <si>
    <t>LI_5503_02_2023_Odpowiedzi.pdf</t>
  </si>
  <si>
    <t>&lt;p&gt;&lt;span id="docs-internal-guid-039d93c1-7fff-c6ca-8953-6f12cee6c1da"&gt;&lt;/span&gt;&lt;/p&gt;&lt;p class="MsoNormalCxSpFirst" style="margin-bottom:0cm;margin-bottom:
.0001pt;mso-add-space:auto;text-align:right;line-height:150%" align="right"&gt;&lt;span style="font-size:8.0pt;line-height:150%;font-family:&amp;quot;Verdana&amp;quot;,sans-serif;
color:black;mso-themecolor:text1"&gt;Kraków, 2023.01.18&lt;o:p&gt;&lt;/o:p&gt;&lt;/span&gt;&lt;/p&gt;&lt;p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LI/5503/02/2023&lt;/span&gt;&lt;/strong&gt;&lt;span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Jana Pawła 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
.0001pt;mso-add-space:auto;text-align:center;line-height:150%" align="center"&gt;&lt;strong&gt;&lt;span style="font-size:9.0pt;line-height:150%;font-family:&amp;quot;Verdana&amp;quot;,sans-serif;
mso-fareast-font-family:Arial;mso-bidi-font-family:Arial;color:black;
mso-themecolor:text1"&gt;Zaproszenie do składania ofert na dostawę artykułów
ochronnych RTG&lt;/span&gt;&lt;/strong&gt;&lt;span style="font-size:8.0pt;line-height:150%;
font-family:&amp;quot;Verdana&amp;quot;,sans-serif;color:black;mso-themecolor:text1"&gt;&lt;o:p&gt;&lt;/o:p&gt;&lt;/span&gt;&lt;/p&gt;&lt;p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LI/5503/02/2023&lt;o:p&gt;&lt;/o:p&gt;&lt;/span&gt;&lt;/p&gt;&lt;p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18.01.2023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&lt;strong&gt;03
lutego 2023 r., do godz. 9&lt;sup&gt;00&lt;/sup&gt;&lt;/strong&gt; na Dzienniku Podawczym Krakowskiego
Szpitala&amp;nbsp; Specjalistycznego im. Jana
Pawła II, ul. Prądnicka 80, 31 – 202 Kraków (budynek A-V Szpitala, I p., hol
główny). Oferta powinna być złożona w zaklejonej kopercie zawierającej dane
uczestnika przetargu oraz opis: &lt;strong&gt;„Przetarg
ofertowy LI/5503/02/2023 &lt;/strong&gt;&lt;/span&gt;&lt;strong&gt;&lt;span style="font-size:8.0pt;line-height:
150%;font-family:&amp;quot;Verdana&amp;quot;,sans-serif;mso-fareast-font-family:Arial;mso-bidi-font-family:
Arial;color:black;mso-themecolor:text1"&gt;na dostawę ubrań ochronnych RTG”&lt;/span&gt;&lt;/strong&gt;&lt;strong&gt;&lt;span style="font-size:8.0pt;line-height:
150%;font-family:&amp;quot;Verdana&amp;quot;,sans-serif;color:black;mso-themecolor:text1"&gt;. Nie
otwierać przed godziną 9&lt;sup&gt;30&lt;/sup&gt;, dnia 03 lutego 2023 r.”&lt;/span&gt;&lt;/strong&gt;&lt;span style="font-size:8.0pt;line-height:150%;font-family:&amp;quot;Verdana&amp;quot;,sans-serif;
color:black;mso-themecolor:text1"&gt;, &lt;strong&gt;lub
na platformie zakupowej.&lt;/strong&gt;&lt;/span&gt;&lt;span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25 stycznia 2023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03
lutego 2023 roku, o godz. 9&lt;sup&gt;30&lt;/sup&gt; w pokoju nr 29 - Dział Inżynierii
Klinicznej (w Budynku A – V Szpitala, I p.).&lt;o:p&gt;&lt;/o:p&gt;&lt;/span&gt;&lt;/strong&gt;&lt;/p&gt;&lt;p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artykułów ochronnych RTG w skład którego wchodzą:&lt;br&gt;
1. Garsonki ochronne RTG - 21 kompletów, 2. Spódnica ochronna RTG – 1
sztuka,&amp;nbsp; 3. Osłony na tarczycę - 17
sztuk, 4. Okulary ochronne RTG &amp;nbsp;- 10
sztuk, (szczegółowy zakres parametrów
do 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8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Arial;color:black;mso-themecolor:text1"&gt;Wyboru oferty Zamawiający dokona na
podstawie formularza cenowego, kierując się kryterium najniższej ceny.&lt;o:p&gt;&lt;/o:p&gt;&lt;/span&gt;&lt;/p&gt;&lt;p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font-family:&amp;quot;Verdana&amp;quot;,sans-serif;color:black;mso-themecolor:text1"&gt;Za
najkorzystniejszą uznana zostanie ta z ocenianych ofert, której cena będzie
najniższa. 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Arial;color:black;mso-themecolor:text1;mso-bidi-font-weight:bold"&gt;Zamawiający
nie jest zobligowany do wyboru jakiejkolwiek oferty, a złożenie oferty nie
stanowi podstawy do występowania z jakimikolwiek roszczeniami wobec Zamawiającego
ze strony podmiotu, który złożył ofertę. W szczególności, Zamawiający może nie
dokonać wyboru oferty, jeżeli:&lt;/span&gt;&lt;span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 najkorzystniejszą ceną
przewyższa kwotę, którą zamawiający zamierza przeznaczyć na sfinansowanie
zamówienia,&lt;o:p&gt;&lt;/o:p&gt;&lt;/span&gt;&lt;/p&gt;&lt;p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Arial;color:black;mso-themecolor:text1"&gt;Wystąpiła istotna zmiana okoliczności powodująca,
że prowadzenie postępowania lub wykonanie zamówienia nie leży w interesie
publicznym, czego nie można było wcześniej przewidzieć.&lt;o:p&gt;&lt;/o:p&gt;&lt;/span&gt;&lt;/p&gt;&lt;p class="MsoListParagraphCxSpMiddle"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Arial;color:black;mso-themecolor:text1"&gt;Jeżeli Wykonawca, którego oferta
została wybrana, uchyla się od zawarcia umowy, Zamawiający może wybrać ofertę
najkorzystniejszą spośród pozostałych ofert.&lt;o:p&gt;&lt;/o:p&gt;&lt;/span&gt;&lt;/p&gt;&lt;p class="MsoListParagraphCxSpLast"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 przypadku nie wybrania Wykonawcy (np.
brak ofert, odrzucenie ofert) Zamawiający dopuszcza możliwość ponownego
rozpoczęcia procedury zapytania ofertowego.&lt;o:p&gt;&lt;/o:p&gt;&lt;/span&gt;&lt;/p&gt;&lt;p class="MsoNormalCxSpFirst"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</si>
</sst>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c14c932ea5e48cb719f86fbad918b5.docx" TargetMode="External"/><Relationship Id="rId_hyperlink_2" Type="http://schemas.openxmlformats.org/officeDocument/2006/relationships/hyperlink" Target="https://itwl.platformazakupowa.pl/file/get_new/a12f3fb2cbc7f1dfe66c1205224a571b.docx" TargetMode="External"/><Relationship Id="rId_hyperlink_3" Type="http://schemas.openxmlformats.org/officeDocument/2006/relationships/hyperlink" Target="https://itwl.platformazakupowa.pl/file/get_new/dc8555601ede14b6468060fc14531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1357312</v>
      </c>
      <c r="C12" s="6" t="s">
        <v>22</v>
      </c>
      <c r="D12" s="6"/>
      <c r="E12" s="6">
        <v>21.0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1357313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1357314</v>
      </c>
      <c r="C14" s="6" t="s">
        <v>27</v>
      </c>
      <c r="D14" s="6"/>
      <c r="E14" s="6">
        <v>17.0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1357315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717205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717205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717205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2024-12-22T19:33:22+01:00</dcterms:created>
  <dcterms:modified xsi:type="dcterms:W3CDTF">2024-12-22T19:33:22+01:00</dcterms:modified>
  <dc:title>Untitled Spreadsheet</dc:title>
  <dc:description/>
  <dc:subject/>
  <cp:keywords/>
  <cp:category/>
</cp:coreProperties>
</file>