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<sst xmlns="http://schemas.openxmlformats.org/spreadsheetml/2006/main" uniqueCount="35">
  <si>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</si>
  <si>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</si>
  <si>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</si>
  <si>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krzeseł ISO i stołów konferencyjnych SS-11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</si>
  <si>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</si>
  <si>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</si>
  <si>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</si>
  <si>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</si>
  <si>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</si>
  <si>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</si>
  <si>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</si>
  <si>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</si>
  <si>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</si>
  <si>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</si>
  <si>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</si>
  <si>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</si>
  <si>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</si>
  <si>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</si>
  <si>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</si>
  <si>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</si>
  <si>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</si>
  <si>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</si>
  <si>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Krzesła ISO</t>
  </si>
  <si>
    <t>wg specyfikacji</t>
  </si>
  <si>
    <t>szt.</t>
  </si>
  <si>
    <t>23%</t>
  </si>
  <si>
    <t>PLN</t>
  </si>
  <si>
    <t>Stół konferencyjny SS-11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</si>
  <si>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</si>
  <si>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</si>
  <si>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</si>
  <si>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</si>
  <si>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</si>
  <si>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</si>
  <si>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856655470 (Beata Orłowska)&lt;/span&gt;&lt;/p&gt;&lt;p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pre-wrap;"&gt;Zamawiający &lt;/span&gt;&lt;span style="font-size: 11pt; font-family: &amp;quot;Helvetica Neue&amp;quot;, sans-serif; color: rgb(0, 0, 0); background-color: transparent; font-variant-numeric: normal; font-variant-east-asian: normal; vertical-align: baseline; white-space: pre-wrap;"&gt;zaprasza do składania ofert &lt;/span&gt;&lt;span style="font-size: 11pt; font-family: &amp;quot;Helvetica Neue&amp;quot;, sans-serif; color: rgb(0, 0, 0); background-color: transparent; font-variant-numeric: normal; font-variant-east-asian: normal; vertical-align: baseline; white-space: pre-wrap;"&gt;na dostawę krzeseł ISO i stołów konferencyjnych SS-11 do Aresztu Śledczego w Białymstoku wg poniższej specyfikacji:&lt;/span&gt;&lt;span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Krzesła ISO wersja ISO Black, materiał EF019- czarny, możliwość sztamplowania (część 1)&lt;br&gt;&lt;/span&gt;&lt;/strong&gt;&lt;/p&gt;&lt;p&gt;&lt;strong&gt;&lt;span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Stół konferencyjny składany SS-11, kolor dąb arctic wymiar 160x70x73, &lt;/span&gt; Producent: 
        &lt;a class="brand" href="https://ameco-meble-biurowe.pl/pl/producer/Wuteh/43" title="Wuteh"&gt;
                Wuteh&lt;/a&gt;, Blat z płyty dwustronnie melaminowanej o grubości 25 mm., obrzeże blatu o grubości 2 mm według wzornika, Stelaż chromowany (część 2)&lt;/strong&gt;&lt;/p&gt;&lt;p&gt;&lt;strong&gt;ocena- najniższa cena w danej cześci&lt;br&gt;&lt;/strong&gt;&lt;/p&gt;&lt;p dir="ltr" style="line-height:1.38;margin-top:0pt;margin-bottom:0pt;"&gt;&lt;em&gt;Termin realizacji d0 14.02.2023 r.&lt;br&gt;&lt;/em&gt;&lt;/p&gt;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</si>
</sst>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2374008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2374009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2374010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1370279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1370294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2024-07-08T16:30:14+02:00</dcterms:created>
  <dcterms:modified xsi:type="dcterms:W3CDTF">2024-07-08T16:30:14+02:00</dcterms:modified>
  <dc:title>Untitled Spreadsheet</dc:title>
  <dc:description/>
  <dc:subject/>
  <cp:keywords/>
  <cp:category/>
</cp:coreProperties>
</file>